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C64EFE4-7854-40D2-90BF-B7FFBC3277FC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<sst xmlns="http://schemas.openxmlformats.org/spreadsheetml/2006/main" count="2582" uniqueCount="62">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</sst>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96"/>
  <sheetViews>
    <sheetView zoomScaleNormal="100" workbookViewId="0">
      <pane xSplit="5" ySplit="4" topLeftCell="H2269" activePane="bottomRight" state="frozen"/>
      <selection pane="topRight" activeCell="F1" sqref="F1"/>
      <selection pane="bottomLeft" activeCell="A5" sqref="A5"/>
      <selection pane="bottomRight" activeCell="Z2295" sqref="Z2295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 x14ac:dyDescent="0.3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 x14ac:dyDescent="0.3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 x14ac:dyDescent="0.3">
      <c r="A2287" s="18">
        <v>46225</v>
      </c>
      <c r="B2287" s="18">
        <v>46225</v>
      </c>
      <c r="C2287" s="6">
        <v>0.75694444444444453</v>
      </c>
      <c r="D2287" s="7" t="s">
        <v>53</v>
      </c>
      <c r="E2287" s="8">
        <v>65.5</v>
      </c>
      <c r="F2287" s="8">
        <v>32.5</v>
      </c>
      <c r="G2287" s="8">
        <v>50.332999999999998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81.25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18.5</v>
      </c>
      <c r="X2287" s="8">
        <v>9</v>
      </c>
      <c r="Y2287" s="8">
        <v>13.25</v>
      </c>
    </row>
    <row r="2288" spans="1:25" x14ac:dyDescent="0.3">
      <c r="A2288" s="18">
        <v>46226</v>
      </c>
      <c r="B2288" s="18">
        <v>46226</v>
      </c>
      <c r="C2288" s="6">
        <v>0.45833333333333331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101</v>
      </c>
      <c r="L2288" s="8">
        <v>40.1</v>
      </c>
      <c r="M2288" s="8">
        <v>81.5</v>
      </c>
      <c r="N2288" s="8">
        <v>11.95</v>
      </c>
      <c r="O2288" s="8">
        <v>10.3</v>
      </c>
      <c r="P2288" s="8">
        <v>11.525</v>
      </c>
      <c r="Q2288" s="8">
        <v>73</v>
      </c>
      <c r="R2288" s="8">
        <v>20.05</v>
      </c>
      <c r="S2288" s="8">
        <v>41.6</v>
      </c>
      <c r="T2288" s="8">
        <v>4.45</v>
      </c>
      <c r="U2288" s="8">
        <v>3.88</v>
      </c>
      <c r="V2288" s="8">
        <v>4.2160000000000002</v>
      </c>
      <c r="W2288" s="8">
        <v>18.899999999999999</v>
      </c>
      <c r="X2288" s="8">
        <v>9</v>
      </c>
      <c r="Y2288" s="8">
        <v>13.31</v>
      </c>
    </row>
    <row r="2289" spans="1:25" x14ac:dyDescent="0.3">
      <c r="A2289" s="18">
        <v>46226</v>
      </c>
      <c r="B2289" s="18">
        <v>46226</v>
      </c>
      <c r="C2289" s="6">
        <v>0.61111111111111105</v>
      </c>
      <c r="D2289" s="7" t="s">
        <v>53</v>
      </c>
      <c r="E2289" s="8">
        <v>65.5</v>
      </c>
      <c r="F2289" s="8">
        <v>32.5</v>
      </c>
      <c r="G2289" s="8">
        <v>50.5</v>
      </c>
      <c r="H2289" s="8">
        <v>26</v>
      </c>
      <c r="I2289" s="8">
        <v>22.7</v>
      </c>
      <c r="J2289" s="8">
        <v>23.62</v>
      </c>
      <c r="K2289" s="8">
        <v>101</v>
      </c>
      <c r="L2289" s="8">
        <v>40.1</v>
      </c>
      <c r="M2289" s="8">
        <v>82</v>
      </c>
      <c r="N2289" s="8">
        <v>11.95</v>
      </c>
      <c r="O2289" s="8">
        <v>10.3</v>
      </c>
      <c r="P2289" s="8">
        <v>11.525</v>
      </c>
      <c r="Q2289" s="8">
        <v>73</v>
      </c>
      <c r="R2289" s="8">
        <v>20.05</v>
      </c>
      <c r="S2289" s="8">
        <v>41.6</v>
      </c>
      <c r="T2289" s="8">
        <v>4.45</v>
      </c>
      <c r="U2289" s="8">
        <v>3.88</v>
      </c>
      <c r="V2289" s="8">
        <v>4.2160000000000002</v>
      </c>
      <c r="W2289" s="8">
        <v>18.899999999999999</v>
      </c>
      <c r="X2289" s="8">
        <v>9</v>
      </c>
      <c r="Y2289" s="8">
        <v>13.31</v>
      </c>
    </row>
    <row r="2290" spans="1:25" x14ac:dyDescent="0.3">
      <c r="A2290" s="18">
        <v>46226</v>
      </c>
      <c r="B2290" s="18">
        <v>46226</v>
      </c>
      <c r="C2290" s="6">
        <v>0.75694444444444453</v>
      </c>
      <c r="D2290" s="7" t="s">
        <v>53</v>
      </c>
      <c r="E2290" s="8">
        <v>66</v>
      </c>
      <c r="F2290" s="8">
        <v>32.5</v>
      </c>
      <c r="G2290" s="8">
        <v>50.5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40.200000000000003</v>
      </c>
      <c r="M2290" s="8">
        <v>82.125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20.100000000000001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8">
        <v>46227</v>
      </c>
      <c r="B2291" s="18">
        <v>46227</v>
      </c>
      <c r="C2291" s="6">
        <v>0.45833333333333331</v>
      </c>
      <c r="D2291" s="7" t="s">
        <v>53</v>
      </c>
      <c r="E2291" s="8">
        <v>66.5</v>
      </c>
      <c r="F2291" s="8">
        <v>32.5</v>
      </c>
      <c r="G2291" s="8">
        <v>50.832999999999998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40.200000000000003</v>
      </c>
      <c r="M2291" s="8">
        <v>82.75</v>
      </c>
      <c r="N2291" s="8">
        <v>11.95</v>
      </c>
      <c r="O2291" s="8">
        <v>10.3</v>
      </c>
      <c r="P2291" s="8">
        <v>11.525</v>
      </c>
      <c r="Q2291" s="8">
        <v>75</v>
      </c>
      <c r="R2291" s="8">
        <v>20.100000000000001</v>
      </c>
      <c r="S2291" s="8">
        <v>42.143000000000001</v>
      </c>
      <c r="T2291" s="8">
        <v>4.45</v>
      </c>
      <c r="U2291" s="8">
        <v>3.88</v>
      </c>
      <c r="V2291" s="8">
        <v>4.2160000000000002</v>
      </c>
      <c r="W2291" s="8">
        <v>19</v>
      </c>
      <c r="X2291" s="8">
        <v>9</v>
      </c>
      <c r="Y2291" s="8">
        <v>13.429</v>
      </c>
    </row>
    <row r="2292" spans="1:25" x14ac:dyDescent="0.3">
      <c r="A2292" s="18">
        <v>46227</v>
      </c>
      <c r="B2292" s="18">
        <v>46227</v>
      </c>
      <c r="C2292" s="6">
        <v>0.61111111111111105</v>
      </c>
      <c r="D2292" s="7" t="s">
        <v>53</v>
      </c>
      <c r="E2292" s="8">
        <v>66.5</v>
      </c>
      <c r="F2292" s="8">
        <v>32.5</v>
      </c>
      <c r="G2292" s="8">
        <v>50.832999999999998</v>
      </c>
      <c r="H2292" s="8">
        <v>26</v>
      </c>
      <c r="I2292" s="8">
        <v>22.7</v>
      </c>
      <c r="J2292" s="8">
        <v>23.62</v>
      </c>
      <c r="K2292" s="8">
        <v>103</v>
      </c>
      <c r="L2292" s="8">
        <v>40.200000000000003</v>
      </c>
      <c r="M2292" s="8">
        <v>83.25</v>
      </c>
      <c r="N2292" s="8">
        <v>11.95</v>
      </c>
      <c r="O2292" s="8">
        <v>10.3</v>
      </c>
      <c r="P2292" s="8">
        <v>11.525</v>
      </c>
      <c r="Q2292" s="8">
        <v>75</v>
      </c>
      <c r="R2292" s="8">
        <v>20.100000000000001</v>
      </c>
      <c r="S2292" s="8">
        <v>42.143000000000001</v>
      </c>
      <c r="T2292" s="8">
        <v>4.45</v>
      </c>
      <c r="U2292" s="8">
        <v>3.88</v>
      </c>
      <c r="V2292" s="8">
        <v>4.2160000000000002</v>
      </c>
      <c r="W2292" s="8">
        <v>19</v>
      </c>
      <c r="X2292" s="8">
        <v>9</v>
      </c>
      <c r="Y2292" s="8">
        <v>13.429</v>
      </c>
    </row>
    <row r="2293" spans="1:25" x14ac:dyDescent="0.3">
      <c r="A2293" s="18">
        <v>46227</v>
      </c>
      <c r="B2293" s="18">
        <v>46227</v>
      </c>
      <c r="C2293" s="6">
        <v>0.75694444444444453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103</v>
      </c>
      <c r="L2293" s="8">
        <v>40.200000000000003</v>
      </c>
      <c r="M2293" s="8">
        <v>83.25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8">
        <v>46230</v>
      </c>
      <c r="B2294" s="18">
        <v>46230</v>
      </c>
      <c r="C2294" s="6">
        <v>0.45833333333333331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105</v>
      </c>
      <c r="L2294" s="8">
        <v>40.200000000000003</v>
      </c>
      <c r="M2294" s="8">
        <v>84.25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4.2140000000000004</v>
      </c>
      <c r="W2294" s="8">
        <v>20.5</v>
      </c>
      <c r="X2294" s="8">
        <v>9.1999999999999993</v>
      </c>
      <c r="Y2294" s="8">
        <v>13.595000000000001</v>
      </c>
    </row>
    <row r="2295" spans="1:25" x14ac:dyDescent="0.3">
      <c r="A2295" s="18">
        <v>46230</v>
      </c>
      <c r="B2295" s="18">
        <v>46230</v>
      </c>
      <c r="C2295" s="6">
        <v>0.61111111111111105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105</v>
      </c>
      <c r="L2295" s="8">
        <v>40.200000000000003</v>
      </c>
      <c r="M2295" s="8">
        <v>84.512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4.2140000000000004</v>
      </c>
      <c r="W2295" s="8">
        <v>20.5</v>
      </c>
      <c r="X2295" s="8">
        <v>9.1999999999999993</v>
      </c>
      <c r="Y2295" s="8">
        <v>13.595000000000001</v>
      </c>
    </row>
    <row r="2296" spans="1:25" x14ac:dyDescent="0.3">
      <c r="A2296" s="18">
        <v>46230</v>
      </c>
      <c r="B2296" s="18">
        <v>46230</v>
      </c>
      <c r="C2296" s="6">
        <v>0.75694444444444453</v>
      </c>
      <c r="D229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9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39" sqref="N39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L30" sqref="L30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2026-07-27T06:42:32Z</dcterms:modified>
</cp:coreProperties>
</file>