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commodity\"/>
    </mc:Choice>
  </mc:AlternateContent>
  <xr:revisionPtr revIDLastSave="0" documentId="13_ncr:1_{7CA89991-C7F1-4C5E-BDDD-FA54469408AD}" xr6:coauthVersionLast="47" xr6:coauthVersionMax="47" xr10:uidLastSave="{00000000-0000-0000-0000-000000000000}"/>
  <bookViews>
    <workbookView xWindow="20" yWindow="20" windowWidth="23020" windowHeight="146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<sst xmlns="http://schemas.openxmlformats.org/spreadsheetml/2006/main" count="2303" uniqueCount="16">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</sst>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6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top"/>
    </xf>
    <xf numFmtId="167" fontId="6" fillId="0" borderId="0" xfId="1" applyNumberFormat="1" applyFont="1" applyAlignment="1">
      <alignment horizontal="center" vertical="top"/>
    </xf>
    <xf numFmtId="165" fontId="6" fillId="0" borderId="0" xfId="1" applyNumberFormat="1" applyFont="1" applyBorder="1" applyAlignment="1"/>
    <xf numFmtId="0" fontId="6" fillId="0" borderId="0" xfId="0" applyFont="1"/>
    <xf numFmtId="167" fontId="6" fillId="0" borderId="0" xfId="1" applyNumberFormat="1" applyFont="1" applyAlignment="1"/>
    <xf numFmtId="166" fontId="6" fillId="0" borderId="0" xfId="0" applyNumberFormat="1" applyFont="1" applyAlignment="1">
      <alignment horizontal="center" vertical="center"/>
    </xf>
    <xf numFmtId="165" fontId="6" fillId="0" borderId="0" xfId="1" applyNumberFormat="1" applyFont="1">
      <alignment vertical="center"/>
    </xf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  <c:pt idx="2282">
                  <c:v>46210</c:v>
                </c:pt>
                <c:pt idx="2283">
                  <c:v>46211</c:v>
                </c:pt>
                <c:pt idx="2284">
                  <c:v>46212</c:v>
                </c:pt>
                <c:pt idx="2285">
                  <c:v>46213</c:v>
                </c:pt>
                <c:pt idx="2286">
                  <c:v>46216</c:v>
                </c:pt>
                <c:pt idx="2287">
                  <c:v>46217</c:v>
                </c:pt>
                <c:pt idx="2288">
                  <c:v>46218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  <c:pt idx="2282">
                  <c:v>164500</c:v>
                </c:pt>
                <c:pt idx="2283">
                  <c:v>164000</c:v>
                </c:pt>
                <c:pt idx="2284">
                  <c:v>158500</c:v>
                </c:pt>
                <c:pt idx="2285">
                  <c:v>155000</c:v>
                </c:pt>
                <c:pt idx="2286">
                  <c:v>154000</c:v>
                </c:pt>
                <c:pt idx="2287">
                  <c:v>154000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90"/>
  <sheetViews>
    <sheetView showGridLines="0" tabSelected="1" zoomScaleNormal="100" workbookViewId="0">
      <pane xSplit="8" ySplit="5" topLeftCell="I2265" activePane="bottomRight" state="frozen"/>
      <selection pane="topRight" activeCell="C1" sqref="C1"/>
      <selection pane="bottomLeft" activeCell="A6" sqref="A6"/>
      <selection pane="bottomRight" activeCell="N2280" sqref="N2280"/>
    </sheetView>
  </sheetViews>
  <sheetFormatPr defaultColWidth="9" defaultRowHeight="14.5"/>
  <cols>
    <col min="1" max="1" width="10.08984375" style="17" bestFit="1" customWidth="1"/>
    <col min="2" max="2" width="12.1796875" style="15" bestFit="1" customWidth="1"/>
    <col min="3" max="3" width="9.6328125" style="19" bestFit="1" customWidth="1"/>
    <col min="4" max="4" width="9.6328125" style="20" bestFit="1" customWidth="1"/>
    <col min="5" max="7" width="8.6328125" style="18" bestFit="1" customWidth="1"/>
    <col min="8" max="8" width="8.6328125" style="16" bestFit="1" customWidth="1"/>
    <col min="9" max="16384" width="9" style="13"/>
  </cols>
  <sheetData>
    <row r="1" spans="1:8" s="8" customFormat="1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  <row r="2284" spans="1:8">
      <c r="A2284" s="17">
        <v>46210</v>
      </c>
      <c r="B2284" s="15">
        <v>46210</v>
      </c>
      <c r="C2284" s="10">
        <v>0.625</v>
      </c>
      <c r="D2284" s="9" t="s">
        <v>10</v>
      </c>
      <c r="E2284" s="18">
        <v>165267</v>
      </c>
      <c r="F2284" s="18">
        <v>168000</v>
      </c>
      <c r="G2284" s="18">
        <v>161000</v>
      </c>
      <c r="H2284" s="16">
        <v>164500</v>
      </c>
    </row>
    <row r="2285" spans="1:8">
      <c r="A2285" s="17">
        <v>46211</v>
      </c>
      <c r="B2285" s="15">
        <v>46211</v>
      </c>
      <c r="C2285" s="10">
        <v>0.625</v>
      </c>
      <c r="D2285" s="9" t="s">
        <v>10</v>
      </c>
      <c r="E2285" s="18">
        <v>164000</v>
      </c>
      <c r="F2285" s="18">
        <v>167000</v>
      </c>
      <c r="G2285" s="18">
        <v>161000</v>
      </c>
      <c r="H2285" s="16">
        <v>164000</v>
      </c>
    </row>
    <row r="2286" spans="1:8">
      <c r="A2286" s="17">
        <v>46212</v>
      </c>
      <c r="B2286" s="15">
        <v>46212</v>
      </c>
      <c r="C2286" s="10">
        <v>0.625</v>
      </c>
      <c r="D2286" s="9" t="s">
        <v>10</v>
      </c>
      <c r="E2286" s="18">
        <v>158500</v>
      </c>
      <c r="F2286" s="18">
        <v>164033</v>
      </c>
      <c r="G2286" s="18">
        <v>154000</v>
      </c>
      <c r="H2286" s="16">
        <v>158500</v>
      </c>
    </row>
    <row r="2287" spans="1:8">
      <c r="A2287" s="17">
        <v>46213</v>
      </c>
      <c r="B2287" s="15">
        <v>46213</v>
      </c>
      <c r="C2287" s="10">
        <v>0.625</v>
      </c>
      <c r="D2287" s="9" t="s">
        <v>10</v>
      </c>
      <c r="E2287" s="18">
        <v>155000</v>
      </c>
      <c r="F2287" s="18">
        <v>160000</v>
      </c>
      <c r="G2287" s="18">
        <v>150000</v>
      </c>
      <c r="H2287" s="16">
        <v>155000</v>
      </c>
    </row>
    <row r="2288" spans="1:8">
      <c r="A2288" s="17">
        <v>46216</v>
      </c>
      <c r="B2288" s="15">
        <v>46216</v>
      </c>
      <c r="C2288" s="10">
        <v>0.625</v>
      </c>
      <c r="D2288" s="9" t="s">
        <v>10</v>
      </c>
      <c r="E2288" s="18">
        <v>154985</v>
      </c>
      <c r="F2288" s="18">
        <v>160000</v>
      </c>
      <c r="G2288" s="18">
        <v>148000</v>
      </c>
      <c r="H2288" s="16">
        <v>154000</v>
      </c>
    </row>
    <row r="2289" spans="1:8">
      <c r="A2289" s="17">
        <v>46217</v>
      </c>
      <c r="B2289" s="17">
        <v>46217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>
      <c r="A2290" s="17">
        <v>46218</v>
      </c>
      <c r="B2290" s="17">
        <v>46218</v>
      </c>
      <c r="C2290" s="10">
        <v>0.625</v>
      </c>
      <c r="D2290" s="9" t="s">
        <v>10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defaultColWidth="8.81640625" defaultRowHeight="14.5"/>
  <cols>
    <col min="2" max="2" width="10.453125" bestFit="1" customWidth="1"/>
  </cols>
  <sheetData>
    <row r="2" spans="2:3">
      <c r="B2" s="1" t="s">
        <v>0</v>
      </c>
      <c r="C2" s="2" t="s">
        <v>11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defaultColWidth="8.81640625" defaultRowHeight="14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2026-07-15T01:51:11Z</dcterms:modified>
</cp:coreProperties>
</file>