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A669FCB-62DB-4BB9-BCC3-0F5CCDAA8B37}" xr6:coauthVersionLast="47" xr6:coauthVersionMax="47" xr10:uidLastSave="{00000000-0000-0000-0000-000000000000}"/>
  <bookViews>
    <workbookView xWindow="28680" yWindow="-120" windowWidth="29040" windowHeight="157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<sst xmlns="http://schemas.openxmlformats.org/spreadsheetml/2006/main" count="4579" uniqueCount="203">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</sst>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1" applyNumberFormat="1" applyFont="1" applyAlignment="1">
      <alignment horizontal="center" vertical="center"/>
    </xf>
    <xf numFmtId="166" fontId="2" fillId="0" borderId="0" xfId="1" applyNumberFormat="1" applyFont="1">
      <alignment vertical="center"/>
    </xf>
    <xf numFmtId="164" fontId="2" fillId="0" borderId="0" xfId="2" applyFont="1">
      <alignment vertical="center"/>
    </xf>
    <xf numFmtId="164" fontId="3" fillId="0" borderId="0" xfId="2" applyFont="1">
      <alignment vertical="center"/>
    </xf>
    <xf numFmtId="167" fontId="3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DXI!$B$2:$B$14294</c:f>
              <c:numCache>
                <c:formatCode>yyyy\-mm\-dd;@</c:formatCode>
                <c:ptCount val="1429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</c:numCache>
            </c:numRef>
          </c:cat>
          <c:val>
            <c:numRef>
              <c:f>DXI!$E$2:$E$14294</c:f>
              <c:numCache>
                <c:formatCode>_(* #,##0_);_(* \(#,##0\);_(* "-"??_);_(@_)</c:formatCode>
                <c:ptCount val="1429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  <c:max val="8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68"/>
  <sheetViews>
    <sheetView tabSelected="1" zoomScaleNormal="100" workbookViewId="0">
      <pane xSplit="4" ySplit="4" topLeftCell="E4338" activePane="bottomRight" state="frozen"/>
      <selection pane="topRight" activeCell="E1" sqref="E1"/>
      <selection pane="bottomLeft" activeCell="A5" sqref="A5"/>
      <selection pane="bottomRight" activeCell="E4369" sqref="E4369"/>
    </sheetView>
  </sheetViews>
  <sheetFormatPr defaultColWidth="9.109375" defaultRowHeight="12.6" x14ac:dyDescent="0.35"/>
  <cols>
    <col min="1" max="1" width="13.109375" style="3" bestFit="1" customWidth="1"/>
    <col min="2" max="2" width="16.109375" style="3" bestFit="1" customWidth="1"/>
    <col min="3" max="3" width="12.88671875" style="12" bestFit="1" customWidth="1"/>
    <col min="4" max="4" width="13" style="4" bestFit="1" customWidth="1"/>
    <col min="5" max="5" width="14.44140625" style="8" bestFit="1" customWidth="1"/>
    <col min="6" max="6" width="12" style="9" bestFit="1" customWidth="1"/>
    <col min="7" max="16384" width="9.109375" style="1"/>
  </cols>
  <sheetData>
    <row r="1" spans="1:6" x14ac:dyDescent="0.3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3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3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3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3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3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3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3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3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3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3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3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3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3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3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3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3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3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3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3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3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3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3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3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3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3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3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3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3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3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3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3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3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3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3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3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3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3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3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3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3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3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3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3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3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3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3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3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3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3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3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3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3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3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3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3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3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3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3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3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3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3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3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3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3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3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3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3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3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3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3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3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3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3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3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3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3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3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3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3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3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3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3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3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3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3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3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3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3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3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3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3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3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3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3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3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3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3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3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3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3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3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3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3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3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3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3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3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3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3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3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3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3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3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3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3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3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3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3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3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3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3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3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3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3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3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3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3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3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3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3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3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3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3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3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3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3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3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3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3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3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3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3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3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3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3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3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3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3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3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3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3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3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3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3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3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3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3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3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3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3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3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3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3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3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3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3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3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3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3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3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3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3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3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3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3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3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3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3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3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3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3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3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3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3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3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3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3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3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3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3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3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3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3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3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3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3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3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3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3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3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3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3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3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3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3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3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3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3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3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3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3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3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3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3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3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3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3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3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3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3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3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3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3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3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3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3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3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3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3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3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3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3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3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3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3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3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3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3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3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3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3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3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3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3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3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3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3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3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3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3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3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3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3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3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3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3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3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3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3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3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3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3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3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3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3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3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3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3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3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3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3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3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3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3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3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3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3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3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3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3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3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3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3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3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3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3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3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3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3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3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3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3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3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3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3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3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3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3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3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3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3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3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3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3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3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3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3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3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3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3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3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3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3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3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3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3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3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3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3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3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3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3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3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3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3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3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3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3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3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3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3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3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3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3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3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3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3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3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3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3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3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3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3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3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3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3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3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3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3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3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3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3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3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3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3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3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3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3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3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3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3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3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3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3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3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3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3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3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3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3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3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3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3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3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3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3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3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3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3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3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3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3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3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3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3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3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3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3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3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3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3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3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3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3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3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3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3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3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3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3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3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3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3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3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3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3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3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3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3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3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3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3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3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3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3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3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3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3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3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3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3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3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3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3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3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3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3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3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3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3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3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3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3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3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3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3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3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3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3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3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3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3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3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3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3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3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3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3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3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3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3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3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3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3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3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3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3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3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3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3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3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3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3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3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3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3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3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3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3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3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3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3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3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3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3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3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3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3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3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3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3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3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3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3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3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3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3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3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3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3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3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3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3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3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3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3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3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3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3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3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3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3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3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3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3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3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3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3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3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3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3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3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3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3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3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3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3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3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3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3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3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3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3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3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3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3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3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3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3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3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3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3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3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3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3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3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3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3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3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3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3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3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3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3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3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3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3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3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3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3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3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3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3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3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3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3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3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3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3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3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3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3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3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3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3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3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3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3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3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3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3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3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3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3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3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3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3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3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3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3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3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3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3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3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3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3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3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3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3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3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3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3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3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3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3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3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3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3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3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3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3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3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3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3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3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3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3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3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3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3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3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3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3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3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3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3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3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3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3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3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3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3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3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3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3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3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3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3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3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3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3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3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3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3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3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3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3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3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3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3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3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3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3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3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3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3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3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3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3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3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3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3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3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3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3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3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3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3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3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3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3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3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3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3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3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3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3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3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3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3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3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3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3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3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3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3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3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3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3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3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3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3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3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3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3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3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3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3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3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3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3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3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3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3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3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3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3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3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3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3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3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3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3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3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3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3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3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3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3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3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3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3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3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3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3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3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3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3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3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3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3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3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3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3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3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3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3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3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3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3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3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3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3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3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3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3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3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3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3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3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3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3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3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3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3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3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3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3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3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3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3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3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3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3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3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3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3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3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3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3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3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3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3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3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3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3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3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3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3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3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3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3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3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3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3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3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3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3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3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3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3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3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3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3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3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3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3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3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3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3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3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3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3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3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3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3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3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3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3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3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3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3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3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3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3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3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3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3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3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3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3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3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3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3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3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3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3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3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3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3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3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3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3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3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3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3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3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3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3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3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3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3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3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3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3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3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3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3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3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3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3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3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3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3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3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3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3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3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3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3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3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3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3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3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3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3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3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3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3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3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3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3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3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3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3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3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3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3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3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3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3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3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3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3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3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3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3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3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3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3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3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3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3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3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3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3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3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3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3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3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3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3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3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3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3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3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3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3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3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3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3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3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3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3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3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3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3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3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3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3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3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3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3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3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3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3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3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3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3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3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3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3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3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3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3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3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3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3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3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3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3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3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3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3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3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3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3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3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3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3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3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3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3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3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3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3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3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3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3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3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3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3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3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3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3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3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3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3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3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3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3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3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3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3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3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3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3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3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3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3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3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3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3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3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3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3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3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3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3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3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3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3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3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3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3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3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3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3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3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3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3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3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3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3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3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3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3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3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3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3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3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3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3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3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3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3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3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3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3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3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3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3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3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3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3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3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3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3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3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3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3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3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3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3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3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3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3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3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3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3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3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3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3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3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3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3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3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3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3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3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3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3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3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3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3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3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3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3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3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3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3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3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3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3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3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3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3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3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3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3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3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3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3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3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3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3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3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3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3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3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3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3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3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3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3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3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3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3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3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3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3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3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3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3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3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3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3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3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3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3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3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3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3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3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3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3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3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3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3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3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3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3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3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3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3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3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3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3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3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3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3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3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3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3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3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3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3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3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3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3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3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3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3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3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3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3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3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3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3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3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3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3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3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3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3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3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3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3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3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3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3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3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3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3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3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3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3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3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3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3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3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3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3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3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3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3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3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3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3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3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3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3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3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3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3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3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3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3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3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3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3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3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3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3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3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3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3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3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3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3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3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3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3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3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3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3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3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3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3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3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3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3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3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3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3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3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3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3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3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3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3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3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3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3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3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3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3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3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3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3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3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3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3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3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3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3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3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3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3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3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3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3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3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3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3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3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3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3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3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3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3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3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3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3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3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3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3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3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3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3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3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3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3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3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3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3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3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3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3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3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3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3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3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3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3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3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3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3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3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3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3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3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3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3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3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3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3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3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3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3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3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3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3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3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3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3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3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3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3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3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3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3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3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3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3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3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3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3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3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3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3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3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3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3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3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3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3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3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3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3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3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3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3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3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3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3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3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3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3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3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3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3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3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3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3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3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3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3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3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3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3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3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3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3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3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3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3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3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3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3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3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3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3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3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3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3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3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3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3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3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3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3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3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3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3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3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3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3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3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3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3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3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3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3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3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3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3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3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3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3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3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3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3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3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3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3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3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3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3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3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3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3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3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3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3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3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3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3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3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3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3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3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3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3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3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3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3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3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3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3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3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3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3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3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3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3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3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3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3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3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3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3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3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3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3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3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3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3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3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3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3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3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3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3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3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3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3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3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3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3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3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3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3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3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3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3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3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3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3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3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3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3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3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3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3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3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3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3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3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3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3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3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3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3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3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3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3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3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3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3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3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3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3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3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3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3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3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3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3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3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3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3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3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3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3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3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3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3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3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3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3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3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3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3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3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3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3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3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3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3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3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3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3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3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3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3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3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3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3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3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3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3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3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3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3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3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3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3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3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3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3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3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3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3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3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3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3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3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3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3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3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3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3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3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3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3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3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3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3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3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3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3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3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3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3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3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3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3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3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3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3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3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3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3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3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3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3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3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3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3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3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3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3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3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3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3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3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3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3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3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3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3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3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3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3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3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3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3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3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3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3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3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3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3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3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3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3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3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3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3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3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3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3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3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3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3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3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3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3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3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3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3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3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3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3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3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3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3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3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3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3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3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3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3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3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3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3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3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3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3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3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3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3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3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3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3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3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3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3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3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3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3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3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3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3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3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3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3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3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3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3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3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3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3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3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3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3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3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3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3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3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3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3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3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3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3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3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3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3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3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3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3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3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3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3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3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3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3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3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3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3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3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3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3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3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3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3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3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3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3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3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3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3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3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3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3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3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3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3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3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3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3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3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3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3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3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3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3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3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3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3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3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3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3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3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3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3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3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3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3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3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3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3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3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3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3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3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3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3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3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3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3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3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3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3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3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3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3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3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3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3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3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3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3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3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3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3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3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3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3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3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3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3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3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3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3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3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3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3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3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3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3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3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3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3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3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3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3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3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3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3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3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3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3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3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3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3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3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3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3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3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3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3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3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3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3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3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3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3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3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3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3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3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3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3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3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3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3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3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3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3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3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3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3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3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3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3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3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3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3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3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3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3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3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3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3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3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3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3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3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3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3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3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3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3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3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3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3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3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3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3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3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3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3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3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3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3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3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3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3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3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3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3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3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3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3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3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3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3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3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3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3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3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3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3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3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3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3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3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3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3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3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3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3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3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3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3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3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3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3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3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3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3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3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3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3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3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3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3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3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3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3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3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3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3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3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3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3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3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3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3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3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3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3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3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3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3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3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3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3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3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3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3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3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3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3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3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3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3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3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3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3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3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3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3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3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3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3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3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3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3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3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3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3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3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3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3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3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3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3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3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3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3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3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3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3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3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3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3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3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3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3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3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3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3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3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3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3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3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3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3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3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3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3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3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3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3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3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3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3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3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3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3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3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3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3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3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3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3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3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3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3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3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3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3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3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3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3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3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3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3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3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3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3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3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3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3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3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3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3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3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3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3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3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3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3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3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3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3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3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3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3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3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3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3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3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3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3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3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3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3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3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3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3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3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3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3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3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3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3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3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3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3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3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3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3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3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3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3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3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3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3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3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3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3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3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3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3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3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3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3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3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3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3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3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3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3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3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3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3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3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3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3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3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3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3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3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3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3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3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3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3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3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3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3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3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3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3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3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3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3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3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3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3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3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3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3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3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3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3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3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3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3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3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3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3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3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3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3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3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3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3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3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3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3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3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3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3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3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3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3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3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3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3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3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3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3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3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3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3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3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3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3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3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3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3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3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3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3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3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3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3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3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3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3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3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3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3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3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3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3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3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3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3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3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3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3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3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3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3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3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3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3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3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3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3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3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3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3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3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3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3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3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3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3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3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3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3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3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3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3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3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3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3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3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3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3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3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3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3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3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3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3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3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3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3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3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3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3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3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3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3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3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3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3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3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3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3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3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3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3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3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3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3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3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3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3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3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3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3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3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3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3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3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3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3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3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3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3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3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3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3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3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3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3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3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3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3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3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3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3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3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3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3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3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3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3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3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3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3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3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3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3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3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3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3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3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3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3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3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3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3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3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3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3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3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3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3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3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3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3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3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3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3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3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3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3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3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3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3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3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3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3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3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3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3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3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3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3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3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3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3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3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3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3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3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3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3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3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3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3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3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3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3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3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3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3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3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3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3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3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3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3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3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3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3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3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3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3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3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3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3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3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3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3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3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3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3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3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3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3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3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3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3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3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3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3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3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3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3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3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3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3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3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3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3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3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3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3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3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3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3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3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3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3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3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3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3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3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3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3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3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3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3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3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3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3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3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3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3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3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3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3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3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3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3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3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3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3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3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3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3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3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3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3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3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3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3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3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3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3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3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3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3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3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3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3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3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3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3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3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3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3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3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3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3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3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3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3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3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3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3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3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3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3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3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3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3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3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3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3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3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3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3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3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3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3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3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3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3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3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3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3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3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3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3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3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3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3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3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3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3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3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3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3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3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3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3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3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3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3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3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3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3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3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3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3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3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3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3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3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3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3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3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3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3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3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3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3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3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3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3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3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3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3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3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3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3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3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3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3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3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3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3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3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3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3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3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3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3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3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3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3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3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3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3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3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3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3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3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3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3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3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3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3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3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3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3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3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3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3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3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3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3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3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3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3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3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3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3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3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3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3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3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3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3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3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3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3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3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3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3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3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3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3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3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3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3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3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3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3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3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3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3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3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3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3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3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3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3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3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3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3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3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3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3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3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3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3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3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3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3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3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3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3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3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3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3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3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3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3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3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3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3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3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3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3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3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3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3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3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3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3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3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3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3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3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3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3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3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3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3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3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3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3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3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3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3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3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3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3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3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3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3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3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3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3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3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3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3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3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3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3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3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3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3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3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3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3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3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3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3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3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3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3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3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3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3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3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3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3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3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3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3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3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3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3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3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3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3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3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3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3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3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3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3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3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3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3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3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3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3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3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3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3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3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3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3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3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3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3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3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3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3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3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3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3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3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3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3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3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3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3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3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3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3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3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3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3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3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3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3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3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3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3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3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3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3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3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3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3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3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3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3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3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3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3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3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3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3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3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3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3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3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3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3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3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3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3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3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3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3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3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3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3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3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3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3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3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3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3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3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3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3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3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3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3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3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3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3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3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3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3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3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3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3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3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3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3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3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3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3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3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3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3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3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3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3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3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3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3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3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3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3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3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3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3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3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3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3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3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3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3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3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3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3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3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3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3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3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3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3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3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3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3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3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3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3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3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3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3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3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3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3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3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3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3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3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3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3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3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3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3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3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3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3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3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3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3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3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3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3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3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3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3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3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3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3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3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3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3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3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3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3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3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3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3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3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3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3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3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3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3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3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3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3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3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3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3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3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3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3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3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3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3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3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3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3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3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3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3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3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3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3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3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3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3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3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3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3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3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3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3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3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3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3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3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3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3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3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3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3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3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3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3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3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3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3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3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3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3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3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3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3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3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3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3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3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3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3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3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3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3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3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3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3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3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3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3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3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3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3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3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3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3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3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3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3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3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3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3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3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3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3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3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3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3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3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3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3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3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3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3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3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3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3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3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3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3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3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3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3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3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3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3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3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3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3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3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3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3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3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3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3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3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3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3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3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3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3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3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3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3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3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3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3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3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3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3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3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3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3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3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3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3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3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3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3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3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3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3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3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3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3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3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3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3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3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3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3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3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3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3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3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3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3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3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3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3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3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3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3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3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3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3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3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3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3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3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3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3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3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3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3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3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3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3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3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3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3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3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3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3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3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3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3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3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3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3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3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3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3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3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3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3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3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3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3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3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3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3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3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3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3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3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3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3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3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3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3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3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3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3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3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3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3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3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3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3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3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3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3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3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3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3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3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3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3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3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3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3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3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3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3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3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3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3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3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3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3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3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3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3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3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3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3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3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3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3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3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3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3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3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3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3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3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3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3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3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3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3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3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3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3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3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3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3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3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3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3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3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3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3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3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3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3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3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3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3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3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3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3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3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3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3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3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3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3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3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3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3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3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3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3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3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3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3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3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3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3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3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3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3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3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3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3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3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3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3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3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3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3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3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3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3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3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3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3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3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3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3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3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3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3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3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3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3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3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3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3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3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3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3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3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3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3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3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3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3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3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3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3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3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3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3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3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3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3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3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3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3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3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3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3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3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3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3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3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3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3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3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3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3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3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3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3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3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3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3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3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3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3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3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3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3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3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3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3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3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3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3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3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3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3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3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3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3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3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3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3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3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3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3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3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3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3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3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3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3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3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3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3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3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3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3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3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3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3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3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3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3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3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3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3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3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3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3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3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3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3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3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3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3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3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3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3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3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3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3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3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3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3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3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3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3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3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3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3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3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3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3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3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3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3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3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3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3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3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3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3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3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3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3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3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3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3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3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3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3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3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3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3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3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3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3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3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3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3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3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3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3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3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3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3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3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3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3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3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3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3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3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3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3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3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3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3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3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3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3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3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3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3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3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3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3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3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3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3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3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3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3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3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3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3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3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3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3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3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3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3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3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3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3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3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3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3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3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3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3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3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3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3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3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3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3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3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3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3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3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3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3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3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3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3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3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3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3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3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3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3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3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3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3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3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3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3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3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3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3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3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3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3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3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3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3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3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3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3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3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3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3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3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3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3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3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3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3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3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3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3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3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3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3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3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3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3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3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3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3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3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3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3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3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3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3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3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3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3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3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3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3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3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3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3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3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3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3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3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3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3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3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3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3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3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3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3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3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3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3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3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3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3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3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3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3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3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3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3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3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3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3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3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3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3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3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3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3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3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3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3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3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3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3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3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3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3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3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3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3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3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3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3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3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3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3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3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3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3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3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3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3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3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3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3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3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3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3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3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3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3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3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3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3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3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3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3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3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3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3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3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3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3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3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3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3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3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3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3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3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3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3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3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3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3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3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3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3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3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3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3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3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3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3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3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3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3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3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3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3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3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3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3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3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3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3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3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3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3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3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3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3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3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3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3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3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3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3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3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3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3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3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3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3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3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3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3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3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3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3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3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3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3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3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3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3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3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3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3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3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3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3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3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3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3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3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3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3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3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3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3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3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3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3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3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3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3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3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3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3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3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3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3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3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3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3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3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3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3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3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3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3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3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3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3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3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3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3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3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3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3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3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3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3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3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3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3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3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3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3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3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3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3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3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3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3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3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3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3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3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3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3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3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3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3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3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3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3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3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3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3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3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3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3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3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3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3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3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3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3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3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3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3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3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3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3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3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3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3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3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3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3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3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3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3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3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3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3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3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3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3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3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3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3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3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3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3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3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3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3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3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3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3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3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3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3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3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3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3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3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3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3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3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3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3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3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3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3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3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3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3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3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3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3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3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3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3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3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3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3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3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3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3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3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3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3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3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3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3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3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3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3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3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3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3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3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3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3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3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3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3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3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3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3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3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3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3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3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3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3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3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3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3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3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3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3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3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3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3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3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3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3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3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3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3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3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3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3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3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3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3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3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3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3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3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3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3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3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3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3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3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3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3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3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3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3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3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3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3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3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3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3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3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3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3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3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3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3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3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3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3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3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3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3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3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3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3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3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3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3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3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3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3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3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3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3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3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3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3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3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3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3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3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3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3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3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3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3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3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3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3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3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3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3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3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3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3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3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3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3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3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3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3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3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3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3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3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3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3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3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3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3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3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3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3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3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3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3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3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3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3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3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3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3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3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3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3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3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3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3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3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3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3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3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3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3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3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3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3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3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3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3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3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3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3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3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3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3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3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3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3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3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3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3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3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3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3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3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3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3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3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3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3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3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3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3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3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3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3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3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3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3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3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3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3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3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3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3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3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3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3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3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3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3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3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3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3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3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3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3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3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3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3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3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3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3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3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3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3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3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3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3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3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3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3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3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3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3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3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3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3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3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3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3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3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3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3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3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3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3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3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3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3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3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3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3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3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3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3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3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3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3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3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3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3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3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3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3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3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3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3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3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3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3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3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3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3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3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3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3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3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3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3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3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3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3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3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3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3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3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3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3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3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3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3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3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3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3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3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3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3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3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3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3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3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3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3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3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3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3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3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3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3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3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3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3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3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3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3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3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3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3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3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3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3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3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3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3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3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3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3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3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3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3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3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3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3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3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3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3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3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3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3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3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3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3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3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3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3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3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3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3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3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3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3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3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3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3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3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3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3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3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3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3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3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3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3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3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3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3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3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3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3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3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3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3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3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3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3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3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3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3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3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3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3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3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3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3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3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3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3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3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3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3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3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3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3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3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3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3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3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3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3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3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3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3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3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3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3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3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3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3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3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3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3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3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3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3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3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3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3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3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3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3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3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3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3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3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3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3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3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3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3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3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3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3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3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3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3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3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3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3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3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3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3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3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3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3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3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3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3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3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3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3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3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3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3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3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3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3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3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3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3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3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3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3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3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3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3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3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3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3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3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3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3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3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3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3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3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3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3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3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3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3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3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3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3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3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3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3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3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3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3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3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3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3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3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3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3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3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3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3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3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3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3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3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3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3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3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3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3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3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3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3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3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3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3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3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3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3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3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3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3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3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3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3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3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3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3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3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3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3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3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3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3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3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3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3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3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3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3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3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3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3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3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3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3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3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3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3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3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3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3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3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3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3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3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3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3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3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3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3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3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3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3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3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3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3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3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3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3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3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3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3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3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3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3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3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3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3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3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3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3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3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3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3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3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3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3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3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3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3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3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3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3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3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3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3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3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3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3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3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3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3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3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3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3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3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3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3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3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3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3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3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3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3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3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3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3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3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3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3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3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3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3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3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3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3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3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3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3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3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3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3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3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3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3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3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3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3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3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3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3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3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3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3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3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3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3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3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3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3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3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3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3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3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3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3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3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3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3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3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3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3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3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3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3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3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3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3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3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3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3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35">
      <c r="A4314" s="3">
        <v>46092</v>
      </c>
      <c r="B4314" s="3">
        <v>46092</v>
      </c>
      <c r="C4314" s="12">
        <v>0.75694444444444497</v>
      </c>
      <c r="D4314" s="4" t="s">
        <v>200</v>
      </c>
      <c r="E4314" s="8">
        <v>648123</v>
      </c>
      <c r="F4314" s="9">
        <v>76</v>
      </c>
    </row>
    <row r="4315" spans="1:6" x14ac:dyDescent="0.35">
      <c r="A4315" s="3">
        <v>46093</v>
      </c>
      <c r="B4315" s="3">
        <v>46093</v>
      </c>
      <c r="C4315" s="12">
        <v>0.75694444444444497</v>
      </c>
      <c r="D4315" s="4" t="s">
        <v>200</v>
      </c>
      <c r="E4315" s="8">
        <v>647385</v>
      </c>
      <c r="F4315" s="9">
        <v>76</v>
      </c>
    </row>
    <row r="4316" spans="1:6" x14ac:dyDescent="0.35">
      <c r="A4316" s="3">
        <v>46094</v>
      </c>
      <c r="B4316" s="3">
        <v>46094</v>
      </c>
      <c r="C4316" s="12">
        <v>0.75694444444444497</v>
      </c>
      <c r="D4316" s="4" t="s">
        <v>200</v>
      </c>
      <c r="E4316" s="8">
        <v>653049</v>
      </c>
      <c r="F4316" s="9">
        <v>76</v>
      </c>
    </row>
    <row r="4317" spans="1:6" x14ac:dyDescent="0.35">
      <c r="A4317" s="3">
        <v>46097</v>
      </c>
      <c r="B4317" s="3">
        <v>46097</v>
      </c>
      <c r="C4317" s="12">
        <v>0.75694444444444497</v>
      </c>
      <c r="D4317" s="4" t="s">
        <v>200</v>
      </c>
      <c r="E4317" s="8">
        <v>658787</v>
      </c>
      <c r="F4317" s="9">
        <v>76</v>
      </c>
    </row>
    <row r="4318" spans="1:6" x14ac:dyDescent="0.35">
      <c r="A4318" s="3">
        <v>46098</v>
      </c>
      <c r="B4318" s="3">
        <v>46098</v>
      </c>
      <c r="C4318" s="12">
        <v>0.75694444444444497</v>
      </c>
      <c r="D4318" s="4" t="s">
        <v>200</v>
      </c>
      <c r="E4318" s="8">
        <v>665398</v>
      </c>
      <c r="F4318" s="9">
        <v>76</v>
      </c>
    </row>
    <row r="4319" spans="1:6" x14ac:dyDescent="0.35">
      <c r="A4319" s="3">
        <v>46099</v>
      </c>
      <c r="B4319" s="3">
        <v>46099</v>
      </c>
      <c r="C4319" s="12">
        <v>0.75694444444444497</v>
      </c>
      <c r="D4319" s="4" t="s">
        <v>200</v>
      </c>
      <c r="E4319" s="8">
        <v>671865</v>
      </c>
      <c r="F4319" s="9">
        <v>76</v>
      </c>
    </row>
    <row r="4320" spans="1:6" x14ac:dyDescent="0.35">
      <c r="A4320" s="3">
        <v>46100</v>
      </c>
      <c r="B4320" s="3">
        <v>46100</v>
      </c>
      <c r="C4320" s="12">
        <v>0.75694444444444497</v>
      </c>
      <c r="D4320" s="4" t="s">
        <v>200</v>
      </c>
      <c r="E4320" s="8">
        <v>675676</v>
      </c>
      <c r="F4320" s="9">
        <v>76</v>
      </c>
    </row>
    <row r="4321" spans="1:6" x14ac:dyDescent="0.35">
      <c r="A4321" s="3">
        <v>46101</v>
      </c>
      <c r="B4321" s="3">
        <v>46101</v>
      </c>
      <c r="C4321" s="12">
        <v>0.75694444444444497</v>
      </c>
      <c r="D4321" s="4" t="s">
        <v>200</v>
      </c>
      <c r="E4321" s="8">
        <v>671365</v>
      </c>
      <c r="F4321" s="9">
        <v>76</v>
      </c>
    </row>
    <row r="4322" spans="1:6" x14ac:dyDescent="0.35">
      <c r="A4322" s="3">
        <v>46104</v>
      </c>
      <c r="B4322" s="3">
        <v>46104</v>
      </c>
      <c r="C4322" s="12">
        <v>0.75694444444444497</v>
      </c>
      <c r="D4322" s="4" t="s">
        <v>200</v>
      </c>
      <c r="E4322" s="8">
        <v>667127</v>
      </c>
      <c r="F4322" s="9">
        <v>76</v>
      </c>
    </row>
    <row r="4323" spans="1:6" x14ac:dyDescent="0.35">
      <c r="A4323" s="3">
        <v>46105</v>
      </c>
      <c r="B4323" s="3">
        <v>46105</v>
      </c>
      <c r="C4323" s="12">
        <v>0.75694444444444497</v>
      </c>
      <c r="D4323" s="4" t="s">
        <v>200</v>
      </c>
      <c r="E4323" s="8">
        <v>663770</v>
      </c>
      <c r="F4323" s="9">
        <v>76</v>
      </c>
    </row>
    <row r="4324" spans="1:6" x14ac:dyDescent="0.35">
      <c r="A4324" s="3">
        <v>46106</v>
      </c>
      <c r="B4324" s="3">
        <v>46106</v>
      </c>
      <c r="C4324" s="12">
        <v>0.75694444444444497</v>
      </c>
      <c r="D4324" s="4" t="s">
        <v>200</v>
      </c>
      <c r="E4324" s="8">
        <v>666910</v>
      </c>
      <c r="F4324" s="9">
        <v>76</v>
      </c>
    </row>
    <row r="4325" spans="1:6" x14ac:dyDescent="0.35">
      <c r="A4325" s="3">
        <v>46107</v>
      </c>
      <c r="B4325" s="3">
        <v>46107</v>
      </c>
      <c r="C4325" s="12">
        <v>0.75694444444444497</v>
      </c>
      <c r="D4325" s="4" t="s">
        <v>200</v>
      </c>
      <c r="E4325" s="8">
        <v>665775</v>
      </c>
    </row>
    <row r="4326" spans="1:6" x14ac:dyDescent="0.35">
      <c r="A4326" s="3">
        <v>46108</v>
      </c>
      <c r="B4326" s="3">
        <v>46108</v>
      </c>
      <c r="C4326" s="12">
        <v>0.75694444444444497</v>
      </c>
      <c r="D4326" s="4" t="s">
        <v>200</v>
      </c>
      <c r="E4326" s="8">
        <v>663797</v>
      </c>
    </row>
    <row r="4327" spans="1:6" x14ac:dyDescent="0.35">
      <c r="A4327" s="3">
        <v>46111</v>
      </c>
      <c r="B4327" s="3">
        <v>46111</v>
      </c>
      <c r="C4327" s="12">
        <v>0.75694444444444497</v>
      </c>
      <c r="D4327" s="4" t="s">
        <v>200</v>
      </c>
      <c r="E4327" s="8">
        <v>666913</v>
      </c>
    </row>
    <row r="4328" spans="1:6" x14ac:dyDescent="0.35">
      <c r="A4328" s="3">
        <v>46112</v>
      </c>
      <c r="B4328" s="3">
        <v>46112</v>
      </c>
      <c r="C4328" s="12">
        <v>0.75694444444444497</v>
      </c>
      <c r="D4328" s="4" t="s">
        <v>200</v>
      </c>
      <c r="E4328" s="8">
        <v>670042</v>
      </c>
    </row>
    <row r="4329" spans="1:6" x14ac:dyDescent="0.35">
      <c r="A4329" s="3">
        <v>46113</v>
      </c>
      <c r="B4329" s="3">
        <v>46113</v>
      </c>
      <c r="C4329" s="12">
        <v>0.75694444444444497</v>
      </c>
      <c r="D4329" s="4" t="s">
        <v>200</v>
      </c>
      <c r="E4329" s="8">
        <v>665881</v>
      </c>
    </row>
    <row r="4330" spans="1:6" x14ac:dyDescent="0.35">
      <c r="A4330" s="3">
        <v>46114</v>
      </c>
      <c r="B4330" s="3">
        <v>46114</v>
      </c>
      <c r="C4330" s="12">
        <v>0.75694444444444497</v>
      </c>
      <c r="D4330" s="4" t="s">
        <v>200</v>
      </c>
      <c r="E4330" s="8">
        <v>663763</v>
      </c>
    </row>
    <row r="4331" spans="1:6" x14ac:dyDescent="0.35">
      <c r="A4331" s="3">
        <v>46115</v>
      </c>
      <c r="B4331" s="3">
        <v>46115</v>
      </c>
      <c r="C4331" s="12">
        <v>0.75694444444444497</v>
      </c>
      <c r="D4331" s="4" t="s">
        <v>200</v>
      </c>
      <c r="E4331" s="8">
        <v>663856</v>
      </c>
    </row>
    <row r="4332" spans="1:6" x14ac:dyDescent="0.35">
      <c r="A4332" s="3">
        <v>46119</v>
      </c>
      <c r="B4332" s="3">
        <v>46119</v>
      </c>
      <c r="C4332" s="12">
        <v>0.75694444444444497</v>
      </c>
      <c r="D4332" s="4" t="s">
        <v>200</v>
      </c>
      <c r="E4332" s="8">
        <v>664349</v>
      </c>
    </row>
    <row r="4333" spans="1:6" x14ac:dyDescent="0.35">
      <c r="A4333" s="3">
        <v>46120</v>
      </c>
      <c r="B4333" s="3">
        <v>46120</v>
      </c>
      <c r="C4333" s="12">
        <v>0.75694444444444497</v>
      </c>
      <c r="D4333" s="4" t="s">
        <v>200</v>
      </c>
      <c r="E4333" s="8">
        <v>663979</v>
      </c>
    </row>
    <row r="4334" spans="1:6" x14ac:dyDescent="0.35">
      <c r="A4334" s="3">
        <v>46121</v>
      </c>
      <c r="B4334" s="3">
        <v>46121</v>
      </c>
      <c r="C4334" s="12">
        <v>0.75694444444444497</v>
      </c>
      <c r="D4334" s="4" t="s">
        <v>200</v>
      </c>
      <c r="E4334" s="8">
        <v>663732</v>
      </c>
    </row>
    <row r="4335" spans="1:6" x14ac:dyDescent="0.35">
      <c r="A4335" s="3">
        <v>46122</v>
      </c>
      <c r="B4335" s="3">
        <v>46122</v>
      </c>
      <c r="C4335" s="12">
        <v>0.75694444444444497</v>
      </c>
      <c r="D4335" s="4" t="s">
        <v>200</v>
      </c>
      <c r="E4335" s="8">
        <v>663248</v>
      </c>
    </row>
    <row r="4336" spans="1:6" x14ac:dyDescent="0.35">
      <c r="A4336" s="3">
        <v>46125</v>
      </c>
      <c r="B4336" s="3">
        <v>46125</v>
      </c>
      <c r="C4336" s="12">
        <v>0.75694444444444497</v>
      </c>
      <c r="D4336" s="4" t="s">
        <v>200</v>
      </c>
      <c r="E4336" s="8">
        <v>664077</v>
      </c>
    </row>
    <row r="4337" spans="1:5" x14ac:dyDescent="0.35">
      <c r="A4337" s="3">
        <v>46126</v>
      </c>
      <c r="B4337" s="3">
        <v>46126</v>
      </c>
      <c r="C4337" s="12">
        <v>0.75694444444444497</v>
      </c>
      <c r="D4337" s="4" t="s">
        <v>200</v>
      </c>
      <c r="E4337" s="8">
        <v>665024</v>
      </c>
    </row>
    <row r="4338" spans="1:5" x14ac:dyDescent="0.35">
      <c r="A4338" s="3">
        <v>46127</v>
      </c>
      <c r="B4338" s="3">
        <v>46127</v>
      </c>
      <c r="C4338" s="12">
        <v>0.75694444444444497</v>
      </c>
      <c r="D4338" s="4" t="s">
        <v>200</v>
      </c>
      <c r="E4338" s="8">
        <v>667783</v>
      </c>
    </row>
    <row r="4339" spans="1:5" x14ac:dyDescent="0.35">
      <c r="A4339" s="3">
        <v>46128</v>
      </c>
      <c r="B4339" s="3">
        <v>46128</v>
      </c>
      <c r="C4339" s="12">
        <v>0.75694444444444497</v>
      </c>
      <c r="D4339" s="4" t="s">
        <v>200</v>
      </c>
      <c r="E4339" s="8">
        <v>669405</v>
      </c>
    </row>
    <row r="4340" spans="1:5" x14ac:dyDescent="0.35">
      <c r="A4340" s="3">
        <v>46129</v>
      </c>
      <c r="B4340" s="3">
        <v>46129</v>
      </c>
      <c r="C4340" s="12">
        <v>0.75694444444444497</v>
      </c>
      <c r="D4340" s="4" t="s">
        <v>200</v>
      </c>
      <c r="E4340" s="8">
        <v>679236.96</v>
      </c>
    </row>
    <row r="4341" spans="1:5" x14ac:dyDescent="0.35">
      <c r="A4341" s="3">
        <v>46132</v>
      </c>
      <c r="B4341" s="3">
        <v>46132</v>
      </c>
      <c r="C4341" s="12">
        <v>0.75694444444444497</v>
      </c>
      <c r="D4341" s="4" t="s">
        <v>200</v>
      </c>
      <c r="E4341" s="8">
        <v>680639.04</v>
      </c>
    </row>
    <row r="4342" spans="1:5" x14ac:dyDescent="0.35">
      <c r="A4342" s="3">
        <v>46133</v>
      </c>
      <c r="B4342" s="3">
        <v>46133</v>
      </c>
      <c r="C4342" s="12">
        <v>0.75694444444444497</v>
      </c>
      <c r="D4342" s="4" t="s">
        <v>200</v>
      </c>
      <c r="E4342" s="8">
        <v>681172</v>
      </c>
    </row>
    <row r="4343" spans="1:5" x14ac:dyDescent="0.35">
      <c r="A4343" s="3">
        <v>46134</v>
      </c>
      <c r="B4343" s="3">
        <v>46134</v>
      </c>
      <c r="C4343" s="12">
        <v>0.75694444444444497</v>
      </c>
      <c r="D4343" s="4" t="s">
        <v>200</v>
      </c>
      <c r="E4343" s="8">
        <v>678822</v>
      </c>
    </row>
    <row r="4344" spans="1:5" x14ac:dyDescent="0.35">
      <c r="A4344" s="3">
        <v>46135</v>
      </c>
      <c r="B4344" s="3">
        <v>46135</v>
      </c>
      <c r="C4344" s="12">
        <v>0.75694444444444497</v>
      </c>
      <c r="D4344" s="4" t="s">
        <v>200</v>
      </c>
      <c r="E4344" s="8">
        <v>673938</v>
      </c>
    </row>
    <row r="4345" spans="1:5" x14ac:dyDescent="0.35">
      <c r="A4345" s="3">
        <v>46136</v>
      </c>
      <c r="B4345" s="3">
        <v>46136</v>
      </c>
      <c r="C4345" s="12">
        <v>0.75694444444444497</v>
      </c>
      <c r="D4345" s="4" t="s">
        <v>200</v>
      </c>
      <c r="E4345" s="8">
        <v>670651</v>
      </c>
    </row>
    <row r="4346" spans="1:5" x14ac:dyDescent="0.35">
      <c r="A4346" s="3">
        <v>46139</v>
      </c>
      <c r="B4346" s="3">
        <v>46139</v>
      </c>
      <c r="C4346" s="12">
        <v>0.75694444444444497</v>
      </c>
      <c r="D4346" s="4" t="s">
        <v>200</v>
      </c>
      <c r="E4346" s="8">
        <v>668950</v>
      </c>
    </row>
    <row r="4347" spans="1:5" x14ac:dyDescent="0.35">
      <c r="A4347" s="3">
        <v>46140</v>
      </c>
      <c r="B4347" s="3">
        <v>46140</v>
      </c>
      <c r="C4347" s="12">
        <v>0.75694444444444497</v>
      </c>
      <c r="D4347" s="4" t="s">
        <v>200</v>
      </c>
      <c r="E4347" s="8">
        <v>668812</v>
      </c>
    </row>
    <row r="4348" spans="1:5" x14ac:dyDescent="0.35">
      <c r="A4348" s="3">
        <v>46141</v>
      </c>
      <c r="B4348" s="3">
        <v>46141</v>
      </c>
      <c r="C4348" s="12">
        <v>0.75694444444444497</v>
      </c>
      <c r="D4348" s="4" t="s">
        <v>200</v>
      </c>
      <c r="E4348" s="8">
        <v>672724</v>
      </c>
    </row>
    <row r="4349" spans="1:5" x14ac:dyDescent="0.35">
      <c r="A4349" s="3">
        <v>46142</v>
      </c>
      <c r="B4349" s="3">
        <v>46142</v>
      </c>
      <c r="C4349" s="12">
        <v>0.75694444444444497</v>
      </c>
      <c r="D4349" s="4" t="s">
        <v>200</v>
      </c>
      <c r="E4349" s="8">
        <v>673722</v>
      </c>
    </row>
    <row r="4350" spans="1:5" x14ac:dyDescent="0.35">
      <c r="A4350" s="3">
        <v>46146</v>
      </c>
      <c r="B4350" s="3">
        <v>46146</v>
      </c>
      <c r="C4350" s="12">
        <v>0.75694444444444497</v>
      </c>
      <c r="D4350" s="4" t="s">
        <v>200</v>
      </c>
      <c r="E4350" s="8">
        <v>670418</v>
      </c>
    </row>
    <row r="4351" spans="1:5" x14ac:dyDescent="0.35">
      <c r="A4351" s="3">
        <v>46147</v>
      </c>
      <c r="B4351" s="3">
        <v>46147</v>
      </c>
      <c r="C4351" s="12">
        <v>0.75694444444444497</v>
      </c>
      <c r="D4351" s="4" t="s">
        <v>200</v>
      </c>
      <c r="E4351" s="8">
        <v>669610</v>
      </c>
    </row>
    <row r="4352" spans="1:5" x14ac:dyDescent="0.35">
      <c r="A4352" s="3">
        <v>46148</v>
      </c>
      <c r="B4352" s="3">
        <v>46148</v>
      </c>
      <c r="C4352" s="12">
        <v>0.75694444444444497</v>
      </c>
      <c r="D4352" s="4" t="s">
        <v>200</v>
      </c>
      <c r="E4352" s="8">
        <v>667039</v>
      </c>
    </row>
    <row r="4353" spans="1:5" x14ac:dyDescent="0.35">
      <c r="A4353" s="3">
        <v>46149</v>
      </c>
      <c r="B4353" s="3">
        <v>46149</v>
      </c>
      <c r="C4353" s="12">
        <v>0.75694444444444497</v>
      </c>
      <c r="D4353" s="4" t="s">
        <v>200</v>
      </c>
      <c r="E4353" s="8">
        <v>668150</v>
      </c>
    </row>
    <row r="4354" spans="1:5" x14ac:dyDescent="0.35">
      <c r="A4354" s="3">
        <v>46150</v>
      </c>
      <c r="B4354" s="3">
        <v>46150</v>
      </c>
      <c r="C4354" s="12">
        <v>0.75694444444444497</v>
      </c>
      <c r="D4354" s="4" t="s">
        <v>200</v>
      </c>
      <c r="E4354" s="8">
        <v>678648.96</v>
      </c>
    </row>
    <row r="4355" spans="1:5" x14ac:dyDescent="0.35">
      <c r="A4355" s="3">
        <v>46153</v>
      </c>
      <c r="B4355" s="3">
        <v>46153</v>
      </c>
      <c r="C4355" s="12">
        <v>0.75694444444444497</v>
      </c>
      <c r="D4355" s="4" t="s">
        <v>200</v>
      </c>
      <c r="E4355" s="8">
        <v>683788</v>
      </c>
    </row>
    <row r="4356" spans="1:5" x14ac:dyDescent="0.35">
      <c r="A4356" s="3">
        <v>46154</v>
      </c>
      <c r="B4356" s="3">
        <v>46154</v>
      </c>
      <c r="C4356" s="12">
        <v>0.75694444444444497</v>
      </c>
      <c r="D4356" s="4" t="s">
        <v>200</v>
      </c>
      <c r="E4356" s="8">
        <v>684808</v>
      </c>
    </row>
    <row r="4357" spans="1:5" x14ac:dyDescent="0.35">
      <c r="A4357" s="3">
        <v>46155</v>
      </c>
      <c r="B4357" s="3">
        <v>46155</v>
      </c>
      <c r="C4357" s="12">
        <v>0.75694444444444497</v>
      </c>
      <c r="D4357" s="4" t="s">
        <v>200</v>
      </c>
      <c r="E4357" s="8">
        <v>686079.04</v>
      </c>
    </row>
    <row r="4358" spans="1:5" x14ac:dyDescent="0.35">
      <c r="A4358" s="3">
        <v>46156</v>
      </c>
      <c r="B4358" s="3">
        <v>46156</v>
      </c>
      <c r="C4358" s="12">
        <v>0.75694444444444497</v>
      </c>
      <c r="D4358" s="4" t="s">
        <v>200</v>
      </c>
      <c r="E4358" s="8">
        <v>689552</v>
      </c>
    </row>
    <row r="4359" spans="1:5" x14ac:dyDescent="0.35">
      <c r="A4359" s="3">
        <v>46157</v>
      </c>
      <c r="B4359" s="3">
        <v>46157</v>
      </c>
      <c r="C4359" s="12">
        <v>0.75694444444444497</v>
      </c>
      <c r="D4359" s="4" t="s">
        <v>200</v>
      </c>
      <c r="E4359" s="8">
        <v>695547.04</v>
      </c>
    </row>
    <row r="4360" spans="1:5" x14ac:dyDescent="0.35">
      <c r="A4360" s="3">
        <v>46160</v>
      </c>
      <c r="B4360" s="3">
        <v>46160</v>
      </c>
      <c r="C4360" s="12">
        <v>0.75694444444444497</v>
      </c>
      <c r="D4360" s="4" t="s">
        <v>200</v>
      </c>
      <c r="E4360" s="8">
        <v>697251.04</v>
      </c>
    </row>
    <row r="4361" spans="1:5" x14ac:dyDescent="0.35">
      <c r="A4361" s="3">
        <v>46161</v>
      </c>
      <c r="B4361" s="3">
        <v>46161</v>
      </c>
      <c r="C4361" s="12">
        <v>0.75694444444444497</v>
      </c>
      <c r="D4361" s="4" t="s">
        <v>200</v>
      </c>
      <c r="E4361" s="8">
        <v>696528.96</v>
      </c>
    </row>
    <row r="4362" spans="1:5" x14ac:dyDescent="0.35">
      <c r="A4362" s="3">
        <v>46162</v>
      </c>
      <c r="B4362" s="3">
        <v>46162</v>
      </c>
      <c r="C4362" s="12">
        <v>0.75694444444444497</v>
      </c>
      <c r="D4362" s="4" t="s">
        <v>200</v>
      </c>
      <c r="E4362" s="8">
        <v>699358</v>
      </c>
    </row>
    <row r="4363" spans="1:5" x14ac:dyDescent="0.35">
      <c r="A4363" s="3">
        <v>46163</v>
      </c>
      <c r="B4363" s="3">
        <v>46163</v>
      </c>
      <c r="C4363" s="12">
        <v>0.75694444444444497</v>
      </c>
      <c r="D4363" s="4" t="s">
        <v>200</v>
      </c>
      <c r="E4363" s="8">
        <v>703972.96</v>
      </c>
    </row>
    <row r="4364" spans="1:5" x14ac:dyDescent="0.35">
      <c r="A4364" s="3">
        <v>46164</v>
      </c>
      <c r="B4364" s="3">
        <v>46164</v>
      </c>
      <c r="C4364" s="12">
        <v>0.75694444444444497</v>
      </c>
      <c r="D4364" s="4" t="s">
        <v>200</v>
      </c>
      <c r="E4364" s="8">
        <v>708432</v>
      </c>
    </row>
    <row r="4365" spans="1:5" x14ac:dyDescent="0.35">
      <c r="A4365" s="3">
        <v>46167</v>
      </c>
      <c r="B4365" s="3">
        <v>46167</v>
      </c>
      <c r="C4365" s="12">
        <v>0.75694444444444497</v>
      </c>
      <c r="D4365" s="4" t="s">
        <v>200</v>
      </c>
      <c r="E4365" s="8">
        <v>711535.04</v>
      </c>
    </row>
    <row r="4366" spans="1:5" x14ac:dyDescent="0.35">
      <c r="A4366" s="3">
        <v>46168</v>
      </c>
      <c r="B4366" s="3">
        <v>46168</v>
      </c>
      <c r="C4366" s="12">
        <v>0.75694444444444497</v>
      </c>
      <c r="D4366" s="4" t="s">
        <v>200</v>
      </c>
      <c r="E4366" s="8">
        <v>711979.04</v>
      </c>
    </row>
    <row r="4367" spans="1:5" x14ac:dyDescent="0.35">
      <c r="A4367" s="3">
        <v>46169</v>
      </c>
      <c r="B4367" s="3">
        <v>46169</v>
      </c>
      <c r="C4367" s="12">
        <v>0.75694444444444497</v>
      </c>
      <c r="D4367" s="4" t="s">
        <v>200</v>
      </c>
      <c r="E4367" s="8">
        <v>712522</v>
      </c>
    </row>
    <row r="4368" spans="1:5" x14ac:dyDescent="0.35">
      <c r="A4368" s="3">
        <v>46170</v>
      </c>
      <c r="B4368" s="3">
        <v>46170</v>
      </c>
      <c r="C4368" s="12">
        <v>0.75694444444444497</v>
      </c>
      <c r="D4368" s="4" t="s">
        <v>200</v>
      </c>
      <c r="E4368" s="8">
        <v>715707.04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P14" sqref="P14"/>
    </sheetView>
  </sheetViews>
  <sheetFormatPr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88671875" style="1" bestFit="1" customWidth="1"/>
    <col min="5" max="5" width="38.886718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2026-05-29T01:38:56Z</dcterms:modified>
</cp:coreProperties>
</file>