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market\"/>
    </mc:Choice>
  </mc:AlternateContent>
  <xr:revisionPtr revIDLastSave="0" documentId="13_ncr:1_{BF3014BE-B885-4AA6-AFAA-D14BCA7848FE}" xr6:coauthVersionLast="47" xr6:coauthVersionMax="47" xr10:uidLastSave="{00000000-0000-0000-0000-000000000000}"/>
  <bookViews>
    <workbookView xWindow="28680" yWindow="-120" windowWidth="29040" windowHeight="15720" xr2:uid="{4BA5C169-5A7A-4361-ACE0-A0DDF3B7DA28}"/>
  </bookViews>
  <sheets>
    <sheet name="ACWI" sheetId="1" r:id="rId1"/>
    <sheet name="fig" sheetId="3" r:id="rId2"/>
    <sheet name="info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<sst xmlns="http://schemas.openxmlformats.org/spreadsheetml/2006/main" count="12" uniqueCount="12">
  <si>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Base Date</t>
  </si>
  <si>
    <t>Release Date</t>
  </si>
  <si>
    <t>open</t>
  </si>
  <si>
    <t>high</t>
  </si>
  <si>
    <t>low</t>
  </si>
  <si>
    <t>close</t>
  </si>
  <si>
    <t>Time</t>
  </si>
  <si>
    <t>Time Zone</t>
  </si>
  <si>
    <t>source</t>
  </si>
  <si>
    <t>https://kr.investing.com/indices/msci-world-stock</t>
  </si>
  <si>
    <t>frequency</t>
  </si>
  <si>
    <t>daily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</si>
</sst>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yyyy\-mm\-dd;@"/>
  </numFmts>
  <fonts count="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43" fontId="0" fillId="0" borderId="0" xfId="1" applyFont="1"/>
    <xf numFmtId="43" fontId="2" fillId="0" borderId="0" xfId="1" applyFont="1" applyAlignment="1">
      <alignment horizontal="center"/>
    </xf>
  </cellXfs>
  <cellStyles count="2">
    <cellStyle name="쉼표" xfId="1" builtin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MSCI ACWI</c:v>
          </c:tx>
          <c:spPr>
            <a:ln w="2222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25400" cap="rnd">
                <a:solidFill>
                  <a:schemeClr val="accent1"/>
                </a:solidFill>
                <a:prstDash val="sysDash"/>
              </a:ln>
              <a:effectLst/>
            </c:spPr>
            <c:trendlineType val="movingAvg"/>
            <c:period val="60"/>
            <c:dispRSqr val="0"/>
            <c:dispEq val="0"/>
          </c:trendline>
          <c:trendline>
            <c:spPr>
              <a:ln w="25400" cap="rnd">
                <a:solidFill>
                  <a:schemeClr val="accent2"/>
                </a:solidFill>
                <a:prstDash val="sysDot"/>
              </a:ln>
              <a:effectLst/>
            </c:spPr>
            <c:trendlineType val="movingAvg"/>
            <c:period val="126"/>
            <c:dispRSqr val="0"/>
            <c:dispEq val="0"/>
          </c:trendline>
          <c:cat>
            <c:numRef>
              <c:f>ACWI!$B$2:$B$13874</c:f>
              <c:numCache>
                <c:formatCode>yyyy\-mm\-dd;@</c:formatCode>
                <c:ptCount val="13873"/>
                <c:pt idx="0">
                  <c:v>38200</c:v>
                </c:pt>
                <c:pt idx="1">
                  <c:v>38231</c:v>
                </c:pt>
                <c:pt idx="2">
                  <c:v>38261</c:v>
                </c:pt>
                <c:pt idx="3">
                  <c:v>38292</c:v>
                </c:pt>
                <c:pt idx="4">
                  <c:v>38322</c:v>
                </c:pt>
                <c:pt idx="5">
                  <c:v>38353</c:v>
                </c:pt>
                <c:pt idx="6">
                  <c:v>38384</c:v>
                </c:pt>
                <c:pt idx="7">
                  <c:v>38412</c:v>
                </c:pt>
                <c:pt idx="8">
                  <c:v>38443</c:v>
                </c:pt>
                <c:pt idx="9">
                  <c:v>38473</c:v>
                </c:pt>
                <c:pt idx="10">
                  <c:v>38504</c:v>
                </c:pt>
                <c:pt idx="11">
                  <c:v>38534</c:v>
                </c:pt>
                <c:pt idx="12">
                  <c:v>38565</c:v>
                </c:pt>
                <c:pt idx="13">
                  <c:v>38596</c:v>
                </c:pt>
                <c:pt idx="14">
                  <c:v>38626</c:v>
                </c:pt>
                <c:pt idx="15">
                  <c:v>38657</c:v>
                </c:pt>
                <c:pt idx="16">
                  <c:v>38687</c:v>
                </c:pt>
                <c:pt idx="17">
                  <c:v>38718</c:v>
                </c:pt>
                <c:pt idx="18">
                  <c:v>38749</c:v>
                </c:pt>
                <c:pt idx="19">
                  <c:v>38777</c:v>
                </c:pt>
                <c:pt idx="20">
                  <c:v>38808</c:v>
                </c:pt>
                <c:pt idx="21">
                  <c:v>38838</c:v>
                </c:pt>
                <c:pt idx="22">
                  <c:v>38869</c:v>
                </c:pt>
                <c:pt idx="23">
                  <c:v>38899</c:v>
                </c:pt>
                <c:pt idx="24">
                  <c:v>38930</c:v>
                </c:pt>
                <c:pt idx="25">
                  <c:v>38961</c:v>
                </c:pt>
                <c:pt idx="26">
                  <c:v>38991</c:v>
                </c:pt>
                <c:pt idx="27">
                  <c:v>39022</c:v>
                </c:pt>
                <c:pt idx="28">
                  <c:v>39052</c:v>
                </c:pt>
                <c:pt idx="29">
                  <c:v>39083</c:v>
                </c:pt>
                <c:pt idx="30">
                  <c:v>39114</c:v>
                </c:pt>
                <c:pt idx="31">
                  <c:v>39142</c:v>
                </c:pt>
                <c:pt idx="32">
                  <c:v>39173</c:v>
                </c:pt>
                <c:pt idx="33">
                  <c:v>39203</c:v>
                </c:pt>
                <c:pt idx="34">
                  <c:v>39234</c:v>
                </c:pt>
                <c:pt idx="35">
                  <c:v>39264</c:v>
                </c:pt>
                <c:pt idx="36">
                  <c:v>39295</c:v>
                </c:pt>
                <c:pt idx="37">
                  <c:v>39326</c:v>
                </c:pt>
                <c:pt idx="38">
                  <c:v>39356</c:v>
                </c:pt>
                <c:pt idx="39">
                  <c:v>39387</c:v>
                </c:pt>
                <c:pt idx="40">
                  <c:v>39417</c:v>
                </c:pt>
                <c:pt idx="41">
                  <c:v>39448</c:v>
                </c:pt>
                <c:pt idx="42">
                  <c:v>39479</c:v>
                </c:pt>
                <c:pt idx="43">
                  <c:v>39508</c:v>
                </c:pt>
                <c:pt idx="44">
                  <c:v>39539</c:v>
                </c:pt>
                <c:pt idx="45">
                  <c:v>39569</c:v>
                </c:pt>
                <c:pt idx="46">
                  <c:v>39600</c:v>
                </c:pt>
                <c:pt idx="47">
                  <c:v>39630</c:v>
                </c:pt>
                <c:pt idx="48">
                  <c:v>39661</c:v>
                </c:pt>
                <c:pt idx="49">
                  <c:v>39692</c:v>
                </c:pt>
                <c:pt idx="50">
                  <c:v>39722</c:v>
                </c:pt>
                <c:pt idx="51">
                  <c:v>39753</c:v>
                </c:pt>
                <c:pt idx="52">
                  <c:v>39783</c:v>
                </c:pt>
                <c:pt idx="53">
                  <c:v>39814</c:v>
                </c:pt>
                <c:pt idx="54">
                  <c:v>39845</c:v>
                </c:pt>
                <c:pt idx="55">
                  <c:v>39873</c:v>
                </c:pt>
                <c:pt idx="56">
                  <c:v>39904</c:v>
                </c:pt>
                <c:pt idx="57">
                  <c:v>39934</c:v>
                </c:pt>
                <c:pt idx="58">
                  <c:v>39964</c:v>
                </c:pt>
                <c:pt idx="59">
                  <c:v>39971</c:v>
                </c:pt>
                <c:pt idx="60">
                  <c:v>39978</c:v>
                </c:pt>
                <c:pt idx="61">
                  <c:v>39985</c:v>
                </c:pt>
                <c:pt idx="62">
                  <c:v>39992</c:v>
                </c:pt>
                <c:pt idx="63">
                  <c:v>39999</c:v>
                </c:pt>
                <c:pt idx="64">
                  <c:v>40006</c:v>
                </c:pt>
                <c:pt idx="65">
                  <c:v>40013</c:v>
                </c:pt>
                <c:pt idx="66">
                  <c:v>40020</c:v>
                </c:pt>
                <c:pt idx="67">
                  <c:v>40027</c:v>
                </c:pt>
                <c:pt idx="68">
                  <c:v>40034</c:v>
                </c:pt>
                <c:pt idx="69">
                  <c:v>40041</c:v>
                </c:pt>
                <c:pt idx="70">
                  <c:v>40048</c:v>
                </c:pt>
                <c:pt idx="71">
                  <c:v>40055</c:v>
                </c:pt>
                <c:pt idx="72">
                  <c:v>40062</c:v>
                </c:pt>
                <c:pt idx="73">
                  <c:v>40069</c:v>
                </c:pt>
                <c:pt idx="74">
                  <c:v>40076</c:v>
                </c:pt>
                <c:pt idx="75">
                  <c:v>40083</c:v>
                </c:pt>
                <c:pt idx="76">
                  <c:v>40090</c:v>
                </c:pt>
                <c:pt idx="77">
                  <c:v>40097</c:v>
                </c:pt>
                <c:pt idx="78">
                  <c:v>40104</c:v>
                </c:pt>
                <c:pt idx="79">
                  <c:v>40111</c:v>
                </c:pt>
                <c:pt idx="80">
                  <c:v>40118</c:v>
                </c:pt>
                <c:pt idx="81">
                  <c:v>40125</c:v>
                </c:pt>
                <c:pt idx="82">
                  <c:v>40132</c:v>
                </c:pt>
                <c:pt idx="83">
                  <c:v>40139</c:v>
                </c:pt>
                <c:pt idx="84">
                  <c:v>40146</c:v>
                </c:pt>
                <c:pt idx="85">
                  <c:v>40153</c:v>
                </c:pt>
                <c:pt idx="86">
                  <c:v>40160</c:v>
                </c:pt>
                <c:pt idx="87">
                  <c:v>40167</c:v>
                </c:pt>
                <c:pt idx="88">
                  <c:v>40174</c:v>
                </c:pt>
                <c:pt idx="89">
                  <c:v>40181</c:v>
                </c:pt>
                <c:pt idx="90">
                  <c:v>40188</c:v>
                </c:pt>
                <c:pt idx="91">
                  <c:v>40195</c:v>
                </c:pt>
                <c:pt idx="92">
                  <c:v>40202</c:v>
                </c:pt>
                <c:pt idx="93">
                  <c:v>40209</c:v>
                </c:pt>
                <c:pt idx="94">
                  <c:v>40216</c:v>
                </c:pt>
                <c:pt idx="95">
                  <c:v>40223</c:v>
                </c:pt>
                <c:pt idx="96">
                  <c:v>40230</c:v>
                </c:pt>
                <c:pt idx="97">
                  <c:v>40237</c:v>
                </c:pt>
                <c:pt idx="98">
                  <c:v>40244</c:v>
                </c:pt>
                <c:pt idx="99">
                  <c:v>40251</c:v>
                </c:pt>
                <c:pt idx="100">
                  <c:v>40258</c:v>
                </c:pt>
                <c:pt idx="101">
                  <c:v>40265</c:v>
                </c:pt>
                <c:pt idx="102">
                  <c:v>40272</c:v>
                </c:pt>
                <c:pt idx="103">
                  <c:v>40279</c:v>
                </c:pt>
                <c:pt idx="104">
                  <c:v>40286</c:v>
                </c:pt>
                <c:pt idx="105">
                  <c:v>40293</c:v>
                </c:pt>
                <c:pt idx="106">
                  <c:v>40300</c:v>
                </c:pt>
                <c:pt idx="107">
                  <c:v>40307</c:v>
                </c:pt>
                <c:pt idx="108">
                  <c:v>40314</c:v>
                </c:pt>
                <c:pt idx="109">
                  <c:v>40321</c:v>
                </c:pt>
                <c:pt idx="110">
                  <c:v>40328</c:v>
                </c:pt>
                <c:pt idx="111">
                  <c:v>40335</c:v>
                </c:pt>
                <c:pt idx="112">
                  <c:v>40342</c:v>
                </c:pt>
                <c:pt idx="113">
                  <c:v>40349</c:v>
                </c:pt>
                <c:pt idx="114">
                  <c:v>40356</c:v>
                </c:pt>
                <c:pt idx="115">
                  <c:v>40363</c:v>
                </c:pt>
                <c:pt idx="116">
                  <c:v>40370</c:v>
                </c:pt>
                <c:pt idx="117">
                  <c:v>40377</c:v>
                </c:pt>
                <c:pt idx="118">
                  <c:v>40384</c:v>
                </c:pt>
                <c:pt idx="119">
                  <c:v>40391</c:v>
                </c:pt>
                <c:pt idx="120">
                  <c:v>40398</c:v>
                </c:pt>
                <c:pt idx="121">
                  <c:v>40405</c:v>
                </c:pt>
                <c:pt idx="122">
                  <c:v>40412</c:v>
                </c:pt>
                <c:pt idx="123">
                  <c:v>40419</c:v>
                </c:pt>
                <c:pt idx="124">
                  <c:v>40426</c:v>
                </c:pt>
                <c:pt idx="125">
                  <c:v>40433</c:v>
                </c:pt>
                <c:pt idx="126">
                  <c:v>40440</c:v>
                </c:pt>
                <c:pt idx="127">
                  <c:v>40447</c:v>
                </c:pt>
                <c:pt idx="128">
                  <c:v>40454</c:v>
                </c:pt>
                <c:pt idx="129">
                  <c:v>40461</c:v>
                </c:pt>
                <c:pt idx="130">
                  <c:v>40468</c:v>
                </c:pt>
                <c:pt idx="131">
                  <c:v>40475</c:v>
                </c:pt>
                <c:pt idx="132">
                  <c:v>40482</c:v>
                </c:pt>
                <c:pt idx="133">
                  <c:v>40489</c:v>
                </c:pt>
                <c:pt idx="134">
                  <c:v>40496</c:v>
                </c:pt>
                <c:pt idx="135">
                  <c:v>40503</c:v>
                </c:pt>
                <c:pt idx="136">
                  <c:v>40510</c:v>
                </c:pt>
                <c:pt idx="137">
                  <c:v>40517</c:v>
                </c:pt>
                <c:pt idx="138">
                  <c:v>40524</c:v>
                </c:pt>
                <c:pt idx="139">
                  <c:v>40531</c:v>
                </c:pt>
                <c:pt idx="140">
                  <c:v>40538</c:v>
                </c:pt>
                <c:pt idx="141">
                  <c:v>40545</c:v>
                </c:pt>
                <c:pt idx="142">
                  <c:v>40552</c:v>
                </c:pt>
                <c:pt idx="143">
                  <c:v>40559</c:v>
                </c:pt>
                <c:pt idx="144">
                  <c:v>40566</c:v>
                </c:pt>
                <c:pt idx="145">
                  <c:v>40573</c:v>
                </c:pt>
                <c:pt idx="146">
                  <c:v>40580</c:v>
                </c:pt>
                <c:pt idx="147">
                  <c:v>40587</c:v>
                </c:pt>
                <c:pt idx="148">
                  <c:v>40594</c:v>
                </c:pt>
                <c:pt idx="149">
                  <c:v>40601</c:v>
                </c:pt>
                <c:pt idx="150">
                  <c:v>40608</c:v>
                </c:pt>
                <c:pt idx="151">
                  <c:v>40615</c:v>
                </c:pt>
                <c:pt idx="152">
                  <c:v>40622</c:v>
                </c:pt>
                <c:pt idx="153">
                  <c:v>40629</c:v>
                </c:pt>
                <c:pt idx="154">
                  <c:v>40636</c:v>
                </c:pt>
                <c:pt idx="155">
                  <c:v>40643</c:v>
                </c:pt>
                <c:pt idx="156">
                  <c:v>40650</c:v>
                </c:pt>
                <c:pt idx="157">
                  <c:v>40657</c:v>
                </c:pt>
                <c:pt idx="158">
                  <c:v>40664</c:v>
                </c:pt>
                <c:pt idx="159">
                  <c:v>40671</c:v>
                </c:pt>
                <c:pt idx="160">
                  <c:v>40678</c:v>
                </c:pt>
                <c:pt idx="161">
                  <c:v>40685</c:v>
                </c:pt>
                <c:pt idx="162">
                  <c:v>40692</c:v>
                </c:pt>
                <c:pt idx="163">
                  <c:v>40699</c:v>
                </c:pt>
                <c:pt idx="164">
                  <c:v>40706</c:v>
                </c:pt>
                <c:pt idx="165">
                  <c:v>40713</c:v>
                </c:pt>
                <c:pt idx="166">
                  <c:v>40720</c:v>
                </c:pt>
                <c:pt idx="167">
                  <c:v>40727</c:v>
                </c:pt>
                <c:pt idx="168">
                  <c:v>40734</c:v>
                </c:pt>
                <c:pt idx="169">
                  <c:v>40741</c:v>
                </c:pt>
                <c:pt idx="170">
                  <c:v>40748</c:v>
                </c:pt>
                <c:pt idx="171">
                  <c:v>40755</c:v>
                </c:pt>
                <c:pt idx="172">
                  <c:v>40762</c:v>
                </c:pt>
                <c:pt idx="173">
                  <c:v>40769</c:v>
                </c:pt>
                <c:pt idx="174">
                  <c:v>40776</c:v>
                </c:pt>
                <c:pt idx="175">
                  <c:v>40783</c:v>
                </c:pt>
                <c:pt idx="176">
                  <c:v>40790</c:v>
                </c:pt>
                <c:pt idx="177">
                  <c:v>40797</c:v>
                </c:pt>
                <c:pt idx="178">
                  <c:v>40804</c:v>
                </c:pt>
                <c:pt idx="179">
                  <c:v>40811</c:v>
                </c:pt>
                <c:pt idx="180">
                  <c:v>40818</c:v>
                </c:pt>
                <c:pt idx="181">
                  <c:v>40825</c:v>
                </c:pt>
                <c:pt idx="182">
                  <c:v>40832</c:v>
                </c:pt>
                <c:pt idx="183">
                  <c:v>40839</c:v>
                </c:pt>
                <c:pt idx="184">
                  <c:v>40846</c:v>
                </c:pt>
                <c:pt idx="185">
                  <c:v>40853</c:v>
                </c:pt>
                <c:pt idx="186">
                  <c:v>40860</c:v>
                </c:pt>
                <c:pt idx="187">
                  <c:v>40867</c:v>
                </c:pt>
                <c:pt idx="188">
                  <c:v>40874</c:v>
                </c:pt>
                <c:pt idx="189">
                  <c:v>40881</c:v>
                </c:pt>
                <c:pt idx="190">
                  <c:v>40888</c:v>
                </c:pt>
                <c:pt idx="191">
                  <c:v>40895</c:v>
                </c:pt>
                <c:pt idx="192">
                  <c:v>40902</c:v>
                </c:pt>
                <c:pt idx="193">
                  <c:v>40909</c:v>
                </c:pt>
                <c:pt idx="194">
                  <c:v>40916</c:v>
                </c:pt>
                <c:pt idx="195">
                  <c:v>40923</c:v>
                </c:pt>
                <c:pt idx="196">
                  <c:v>40930</c:v>
                </c:pt>
                <c:pt idx="197">
                  <c:v>40937</c:v>
                </c:pt>
                <c:pt idx="198">
                  <c:v>40944</c:v>
                </c:pt>
                <c:pt idx="199">
                  <c:v>40951</c:v>
                </c:pt>
                <c:pt idx="200">
                  <c:v>40958</c:v>
                </c:pt>
                <c:pt idx="201">
                  <c:v>40965</c:v>
                </c:pt>
                <c:pt idx="202">
                  <c:v>40972</c:v>
                </c:pt>
                <c:pt idx="203">
                  <c:v>40979</c:v>
                </c:pt>
                <c:pt idx="204">
                  <c:v>40986</c:v>
                </c:pt>
                <c:pt idx="205">
                  <c:v>40993</c:v>
                </c:pt>
                <c:pt idx="206">
                  <c:v>41000</c:v>
                </c:pt>
                <c:pt idx="207">
                  <c:v>41007</c:v>
                </c:pt>
                <c:pt idx="208">
                  <c:v>41014</c:v>
                </c:pt>
                <c:pt idx="209">
                  <c:v>41021</c:v>
                </c:pt>
                <c:pt idx="210">
                  <c:v>41028</c:v>
                </c:pt>
                <c:pt idx="211">
                  <c:v>41035</c:v>
                </c:pt>
                <c:pt idx="212">
                  <c:v>41042</c:v>
                </c:pt>
                <c:pt idx="213">
                  <c:v>41049</c:v>
                </c:pt>
                <c:pt idx="214">
                  <c:v>41056</c:v>
                </c:pt>
                <c:pt idx="215">
                  <c:v>41063</c:v>
                </c:pt>
                <c:pt idx="216">
                  <c:v>41070</c:v>
                </c:pt>
                <c:pt idx="217">
                  <c:v>41077</c:v>
                </c:pt>
                <c:pt idx="218">
                  <c:v>41084</c:v>
                </c:pt>
                <c:pt idx="219">
                  <c:v>41091</c:v>
                </c:pt>
                <c:pt idx="220">
                  <c:v>41098</c:v>
                </c:pt>
                <c:pt idx="221">
                  <c:v>41099</c:v>
                </c:pt>
                <c:pt idx="222">
                  <c:v>41100</c:v>
                </c:pt>
                <c:pt idx="223">
                  <c:v>41101</c:v>
                </c:pt>
                <c:pt idx="224">
                  <c:v>41102</c:v>
                </c:pt>
                <c:pt idx="225">
                  <c:v>41103</c:v>
                </c:pt>
                <c:pt idx="226">
                  <c:v>41106</c:v>
                </c:pt>
                <c:pt idx="227">
                  <c:v>41107</c:v>
                </c:pt>
                <c:pt idx="228">
                  <c:v>41108</c:v>
                </c:pt>
                <c:pt idx="229">
                  <c:v>41109</c:v>
                </c:pt>
                <c:pt idx="230">
                  <c:v>41110</c:v>
                </c:pt>
                <c:pt idx="231">
                  <c:v>41113</c:v>
                </c:pt>
                <c:pt idx="232">
                  <c:v>41114</c:v>
                </c:pt>
                <c:pt idx="233">
                  <c:v>41115</c:v>
                </c:pt>
                <c:pt idx="234">
                  <c:v>41116</c:v>
                </c:pt>
                <c:pt idx="235">
                  <c:v>41117</c:v>
                </c:pt>
                <c:pt idx="236">
                  <c:v>41120</c:v>
                </c:pt>
                <c:pt idx="237">
                  <c:v>41121</c:v>
                </c:pt>
                <c:pt idx="238">
                  <c:v>41122</c:v>
                </c:pt>
                <c:pt idx="239">
                  <c:v>41123</c:v>
                </c:pt>
                <c:pt idx="240">
                  <c:v>41124</c:v>
                </c:pt>
                <c:pt idx="241">
                  <c:v>41127</c:v>
                </c:pt>
                <c:pt idx="242">
                  <c:v>41128</c:v>
                </c:pt>
                <c:pt idx="243">
                  <c:v>41129</c:v>
                </c:pt>
                <c:pt idx="244">
                  <c:v>41130</c:v>
                </c:pt>
                <c:pt idx="245">
                  <c:v>41131</c:v>
                </c:pt>
                <c:pt idx="246">
                  <c:v>41134</c:v>
                </c:pt>
                <c:pt idx="247">
                  <c:v>41135</c:v>
                </c:pt>
                <c:pt idx="248">
                  <c:v>41136</c:v>
                </c:pt>
                <c:pt idx="249">
                  <c:v>41137</c:v>
                </c:pt>
                <c:pt idx="250">
                  <c:v>41138</c:v>
                </c:pt>
                <c:pt idx="251">
                  <c:v>41141</c:v>
                </c:pt>
                <c:pt idx="252">
                  <c:v>41142</c:v>
                </c:pt>
                <c:pt idx="253">
                  <c:v>41143</c:v>
                </c:pt>
                <c:pt idx="254">
                  <c:v>41144</c:v>
                </c:pt>
                <c:pt idx="255">
                  <c:v>41145</c:v>
                </c:pt>
                <c:pt idx="256">
                  <c:v>41148</c:v>
                </c:pt>
                <c:pt idx="257">
                  <c:v>41149</c:v>
                </c:pt>
                <c:pt idx="258">
                  <c:v>41150</c:v>
                </c:pt>
                <c:pt idx="259">
                  <c:v>41151</c:v>
                </c:pt>
                <c:pt idx="260">
                  <c:v>41152</c:v>
                </c:pt>
                <c:pt idx="261">
                  <c:v>41155</c:v>
                </c:pt>
                <c:pt idx="262">
                  <c:v>41156</c:v>
                </c:pt>
                <c:pt idx="263">
                  <c:v>41157</c:v>
                </c:pt>
                <c:pt idx="264">
                  <c:v>41158</c:v>
                </c:pt>
                <c:pt idx="265">
                  <c:v>41159</c:v>
                </c:pt>
                <c:pt idx="266">
                  <c:v>41162</c:v>
                </c:pt>
                <c:pt idx="267">
                  <c:v>41163</c:v>
                </c:pt>
                <c:pt idx="268">
                  <c:v>41164</c:v>
                </c:pt>
                <c:pt idx="269">
                  <c:v>41165</c:v>
                </c:pt>
                <c:pt idx="270">
                  <c:v>41166</c:v>
                </c:pt>
                <c:pt idx="271">
                  <c:v>41169</c:v>
                </c:pt>
                <c:pt idx="272">
                  <c:v>41170</c:v>
                </c:pt>
                <c:pt idx="273">
                  <c:v>41171</c:v>
                </c:pt>
                <c:pt idx="274">
                  <c:v>41172</c:v>
                </c:pt>
                <c:pt idx="275">
                  <c:v>41173</c:v>
                </c:pt>
                <c:pt idx="276">
                  <c:v>41176</c:v>
                </c:pt>
                <c:pt idx="277">
                  <c:v>41177</c:v>
                </c:pt>
                <c:pt idx="278">
                  <c:v>41178</c:v>
                </c:pt>
                <c:pt idx="279">
                  <c:v>41179</c:v>
                </c:pt>
                <c:pt idx="280">
                  <c:v>41180</c:v>
                </c:pt>
                <c:pt idx="281">
                  <c:v>41183</c:v>
                </c:pt>
                <c:pt idx="282">
                  <c:v>41184</c:v>
                </c:pt>
                <c:pt idx="283">
                  <c:v>41185</c:v>
                </c:pt>
                <c:pt idx="284">
                  <c:v>41186</c:v>
                </c:pt>
                <c:pt idx="285">
                  <c:v>41187</c:v>
                </c:pt>
                <c:pt idx="286">
                  <c:v>41190</c:v>
                </c:pt>
                <c:pt idx="287">
                  <c:v>41191</c:v>
                </c:pt>
                <c:pt idx="288">
                  <c:v>41192</c:v>
                </c:pt>
                <c:pt idx="289">
                  <c:v>41193</c:v>
                </c:pt>
                <c:pt idx="290">
                  <c:v>41194</c:v>
                </c:pt>
                <c:pt idx="291">
                  <c:v>41197</c:v>
                </c:pt>
                <c:pt idx="292">
                  <c:v>41198</c:v>
                </c:pt>
                <c:pt idx="293">
                  <c:v>41199</c:v>
                </c:pt>
                <c:pt idx="294">
                  <c:v>41200</c:v>
                </c:pt>
                <c:pt idx="295">
                  <c:v>41201</c:v>
                </c:pt>
                <c:pt idx="296">
                  <c:v>41204</c:v>
                </c:pt>
                <c:pt idx="297">
                  <c:v>41205</c:v>
                </c:pt>
                <c:pt idx="298">
                  <c:v>41206</c:v>
                </c:pt>
                <c:pt idx="299">
                  <c:v>41207</c:v>
                </c:pt>
                <c:pt idx="300">
                  <c:v>41208</c:v>
                </c:pt>
                <c:pt idx="301">
                  <c:v>41211</c:v>
                </c:pt>
                <c:pt idx="302">
                  <c:v>41212</c:v>
                </c:pt>
                <c:pt idx="303">
                  <c:v>41213</c:v>
                </c:pt>
                <c:pt idx="304">
                  <c:v>41214</c:v>
                </c:pt>
                <c:pt idx="305">
                  <c:v>41215</c:v>
                </c:pt>
                <c:pt idx="306">
                  <c:v>41218</c:v>
                </c:pt>
                <c:pt idx="307">
                  <c:v>41219</c:v>
                </c:pt>
                <c:pt idx="308">
                  <c:v>41220</c:v>
                </c:pt>
                <c:pt idx="309">
                  <c:v>41221</c:v>
                </c:pt>
                <c:pt idx="310">
                  <c:v>41222</c:v>
                </c:pt>
                <c:pt idx="311">
                  <c:v>41225</c:v>
                </c:pt>
                <c:pt idx="312">
                  <c:v>41226</c:v>
                </c:pt>
                <c:pt idx="313">
                  <c:v>41227</c:v>
                </c:pt>
                <c:pt idx="314">
                  <c:v>41228</c:v>
                </c:pt>
                <c:pt idx="315">
                  <c:v>41229</c:v>
                </c:pt>
                <c:pt idx="316">
                  <c:v>41232</c:v>
                </c:pt>
                <c:pt idx="317">
                  <c:v>41233</c:v>
                </c:pt>
                <c:pt idx="318">
                  <c:v>41234</c:v>
                </c:pt>
                <c:pt idx="319">
                  <c:v>41235</c:v>
                </c:pt>
                <c:pt idx="320">
                  <c:v>41236</c:v>
                </c:pt>
                <c:pt idx="321">
                  <c:v>41239</c:v>
                </c:pt>
                <c:pt idx="322">
                  <c:v>41240</c:v>
                </c:pt>
                <c:pt idx="323">
                  <c:v>41241</c:v>
                </c:pt>
                <c:pt idx="324">
                  <c:v>41242</c:v>
                </c:pt>
                <c:pt idx="325">
                  <c:v>41243</c:v>
                </c:pt>
                <c:pt idx="326">
                  <c:v>41246</c:v>
                </c:pt>
                <c:pt idx="327">
                  <c:v>41247</c:v>
                </c:pt>
                <c:pt idx="328">
                  <c:v>41248</c:v>
                </c:pt>
                <c:pt idx="329">
                  <c:v>41249</c:v>
                </c:pt>
                <c:pt idx="330">
                  <c:v>41250</c:v>
                </c:pt>
                <c:pt idx="331">
                  <c:v>41253</c:v>
                </c:pt>
                <c:pt idx="332">
                  <c:v>41254</c:v>
                </c:pt>
                <c:pt idx="333">
                  <c:v>41255</c:v>
                </c:pt>
                <c:pt idx="334">
                  <c:v>41256</c:v>
                </c:pt>
                <c:pt idx="335">
                  <c:v>41257</c:v>
                </c:pt>
                <c:pt idx="336">
                  <c:v>41260</c:v>
                </c:pt>
                <c:pt idx="337">
                  <c:v>41261</c:v>
                </c:pt>
                <c:pt idx="338">
                  <c:v>41262</c:v>
                </c:pt>
                <c:pt idx="339">
                  <c:v>41263</c:v>
                </c:pt>
                <c:pt idx="340">
                  <c:v>41264</c:v>
                </c:pt>
                <c:pt idx="341">
                  <c:v>41267</c:v>
                </c:pt>
                <c:pt idx="342">
                  <c:v>41268</c:v>
                </c:pt>
                <c:pt idx="343">
                  <c:v>41269</c:v>
                </c:pt>
                <c:pt idx="344">
                  <c:v>41270</c:v>
                </c:pt>
                <c:pt idx="345">
                  <c:v>41271</c:v>
                </c:pt>
                <c:pt idx="346">
                  <c:v>41274</c:v>
                </c:pt>
                <c:pt idx="347">
                  <c:v>41275</c:v>
                </c:pt>
                <c:pt idx="348">
                  <c:v>41276</c:v>
                </c:pt>
                <c:pt idx="349">
                  <c:v>41277</c:v>
                </c:pt>
                <c:pt idx="350">
                  <c:v>41278</c:v>
                </c:pt>
                <c:pt idx="351">
                  <c:v>41281</c:v>
                </c:pt>
                <c:pt idx="352">
                  <c:v>41282</c:v>
                </c:pt>
                <c:pt idx="353">
                  <c:v>41283</c:v>
                </c:pt>
                <c:pt idx="354">
                  <c:v>41284</c:v>
                </c:pt>
                <c:pt idx="355">
                  <c:v>41285</c:v>
                </c:pt>
                <c:pt idx="356">
                  <c:v>41288</c:v>
                </c:pt>
                <c:pt idx="357">
                  <c:v>41289</c:v>
                </c:pt>
                <c:pt idx="358">
                  <c:v>41290</c:v>
                </c:pt>
                <c:pt idx="359">
                  <c:v>41291</c:v>
                </c:pt>
                <c:pt idx="360">
                  <c:v>41292</c:v>
                </c:pt>
                <c:pt idx="361">
                  <c:v>41295</c:v>
                </c:pt>
                <c:pt idx="362">
                  <c:v>41296</c:v>
                </c:pt>
                <c:pt idx="363">
                  <c:v>41297</c:v>
                </c:pt>
                <c:pt idx="364">
                  <c:v>41298</c:v>
                </c:pt>
                <c:pt idx="365">
                  <c:v>41299</c:v>
                </c:pt>
                <c:pt idx="366">
                  <c:v>41302</c:v>
                </c:pt>
                <c:pt idx="367">
                  <c:v>41303</c:v>
                </c:pt>
                <c:pt idx="368">
                  <c:v>41304</c:v>
                </c:pt>
                <c:pt idx="369">
                  <c:v>41305</c:v>
                </c:pt>
                <c:pt idx="370">
                  <c:v>41306</c:v>
                </c:pt>
                <c:pt idx="371">
                  <c:v>41309</c:v>
                </c:pt>
                <c:pt idx="372">
                  <c:v>41310</c:v>
                </c:pt>
                <c:pt idx="373">
                  <c:v>41311</c:v>
                </c:pt>
                <c:pt idx="374">
                  <c:v>41312</c:v>
                </c:pt>
                <c:pt idx="375">
                  <c:v>41313</c:v>
                </c:pt>
                <c:pt idx="376">
                  <c:v>41316</c:v>
                </c:pt>
                <c:pt idx="377">
                  <c:v>41317</c:v>
                </c:pt>
                <c:pt idx="378">
                  <c:v>41318</c:v>
                </c:pt>
                <c:pt idx="379">
                  <c:v>41319</c:v>
                </c:pt>
                <c:pt idx="380">
                  <c:v>41320</c:v>
                </c:pt>
                <c:pt idx="381">
                  <c:v>41323</c:v>
                </c:pt>
                <c:pt idx="382">
                  <c:v>41324</c:v>
                </c:pt>
                <c:pt idx="383">
                  <c:v>41325</c:v>
                </c:pt>
                <c:pt idx="384">
                  <c:v>41326</c:v>
                </c:pt>
                <c:pt idx="385">
                  <c:v>41327</c:v>
                </c:pt>
                <c:pt idx="386">
                  <c:v>41330</c:v>
                </c:pt>
                <c:pt idx="387">
                  <c:v>41331</c:v>
                </c:pt>
                <c:pt idx="388">
                  <c:v>41332</c:v>
                </c:pt>
                <c:pt idx="389">
                  <c:v>41333</c:v>
                </c:pt>
                <c:pt idx="390">
                  <c:v>41334</c:v>
                </c:pt>
                <c:pt idx="391">
                  <c:v>41337</c:v>
                </c:pt>
                <c:pt idx="392">
                  <c:v>41338</c:v>
                </c:pt>
                <c:pt idx="393">
                  <c:v>41339</c:v>
                </c:pt>
                <c:pt idx="394">
                  <c:v>41340</c:v>
                </c:pt>
                <c:pt idx="395">
                  <c:v>41341</c:v>
                </c:pt>
                <c:pt idx="396">
                  <c:v>41344</c:v>
                </c:pt>
                <c:pt idx="397">
                  <c:v>41345</c:v>
                </c:pt>
                <c:pt idx="398">
                  <c:v>41346</c:v>
                </c:pt>
                <c:pt idx="399">
                  <c:v>41347</c:v>
                </c:pt>
                <c:pt idx="400">
                  <c:v>41348</c:v>
                </c:pt>
                <c:pt idx="401">
                  <c:v>41351</c:v>
                </c:pt>
                <c:pt idx="402">
                  <c:v>41352</c:v>
                </c:pt>
                <c:pt idx="403">
                  <c:v>41353</c:v>
                </c:pt>
                <c:pt idx="404">
                  <c:v>41354</c:v>
                </c:pt>
                <c:pt idx="405">
                  <c:v>41355</c:v>
                </c:pt>
                <c:pt idx="406">
                  <c:v>41358</c:v>
                </c:pt>
                <c:pt idx="407">
                  <c:v>41359</c:v>
                </c:pt>
                <c:pt idx="408">
                  <c:v>41360</c:v>
                </c:pt>
                <c:pt idx="409">
                  <c:v>41361</c:v>
                </c:pt>
                <c:pt idx="410">
                  <c:v>41362</c:v>
                </c:pt>
                <c:pt idx="411">
                  <c:v>41365</c:v>
                </c:pt>
                <c:pt idx="412">
                  <c:v>41366</c:v>
                </c:pt>
                <c:pt idx="413">
                  <c:v>41367</c:v>
                </c:pt>
                <c:pt idx="414">
                  <c:v>41368</c:v>
                </c:pt>
                <c:pt idx="415">
                  <c:v>41369</c:v>
                </c:pt>
                <c:pt idx="416">
                  <c:v>41372</c:v>
                </c:pt>
                <c:pt idx="417">
                  <c:v>41373</c:v>
                </c:pt>
                <c:pt idx="418">
                  <c:v>41374</c:v>
                </c:pt>
                <c:pt idx="419">
                  <c:v>41375</c:v>
                </c:pt>
                <c:pt idx="420">
                  <c:v>41376</c:v>
                </c:pt>
                <c:pt idx="421">
                  <c:v>41379</c:v>
                </c:pt>
                <c:pt idx="422">
                  <c:v>41380</c:v>
                </c:pt>
                <c:pt idx="423">
                  <c:v>41381</c:v>
                </c:pt>
                <c:pt idx="424">
                  <c:v>41382</c:v>
                </c:pt>
                <c:pt idx="425">
                  <c:v>41383</c:v>
                </c:pt>
                <c:pt idx="426">
                  <c:v>41386</c:v>
                </c:pt>
                <c:pt idx="427">
                  <c:v>41387</c:v>
                </c:pt>
                <c:pt idx="428">
                  <c:v>41388</c:v>
                </c:pt>
                <c:pt idx="429">
                  <c:v>41389</c:v>
                </c:pt>
                <c:pt idx="430">
                  <c:v>41390</c:v>
                </c:pt>
                <c:pt idx="431">
                  <c:v>41393</c:v>
                </c:pt>
                <c:pt idx="432">
                  <c:v>41394</c:v>
                </c:pt>
                <c:pt idx="433">
                  <c:v>41395</c:v>
                </c:pt>
                <c:pt idx="434">
                  <c:v>41396</c:v>
                </c:pt>
                <c:pt idx="435">
                  <c:v>41397</c:v>
                </c:pt>
                <c:pt idx="436">
                  <c:v>41400</c:v>
                </c:pt>
                <c:pt idx="437">
                  <c:v>41401</c:v>
                </c:pt>
                <c:pt idx="438">
                  <c:v>41402</c:v>
                </c:pt>
                <c:pt idx="439">
                  <c:v>41403</c:v>
                </c:pt>
                <c:pt idx="440">
                  <c:v>41404</c:v>
                </c:pt>
                <c:pt idx="441">
                  <c:v>41407</c:v>
                </c:pt>
                <c:pt idx="442">
                  <c:v>41408</c:v>
                </c:pt>
                <c:pt idx="443">
                  <c:v>41409</c:v>
                </c:pt>
                <c:pt idx="444">
                  <c:v>41410</c:v>
                </c:pt>
                <c:pt idx="445">
                  <c:v>41411</c:v>
                </c:pt>
                <c:pt idx="446">
                  <c:v>41414</c:v>
                </c:pt>
                <c:pt idx="447">
                  <c:v>41415</c:v>
                </c:pt>
                <c:pt idx="448">
                  <c:v>41416</c:v>
                </c:pt>
                <c:pt idx="449">
                  <c:v>41417</c:v>
                </c:pt>
                <c:pt idx="450">
                  <c:v>41418</c:v>
                </c:pt>
                <c:pt idx="451">
                  <c:v>41421</c:v>
                </c:pt>
                <c:pt idx="452">
                  <c:v>41422</c:v>
                </c:pt>
                <c:pt idx="453">
                  <c:v>41423</c:v>
                </c:pt>
                <c:pt idx="454">
                  <c:v>41424</c:v>
                </c:pt>
                <c:pt idx="455">
                  <c:v>41425</c:v>
                </c:pt>
                <c:pt idx="456">
                  <c:v>41428</c:v>
                </c:pt>
                <c:pt idx="457">
                  <c:v>41429</c:v>
                </c:pt>
                <c:pt idx="458">
                  <c:v>41430</c:v>
                </c:pt>
                <c:pt idx="459">
                  <c:v>41431</c:v>
                </c:pt>
                <c:pt idx="460">
                  <c:v>41432</c:v>
                </c:pt>
                <c:pt idx="461">
                  <c:v>41435</c:v>
                </c:pt>
                <c:pt idx="462">
                  <c:v>41436</c:v>
                </c:pt>
                <c:pt idx="463">
                  <c:v>41437</c:v>
                </c:pt>
                <c:pt idx="464">
                  <c:v>41438</c:v>
                </c:pt>
                <c:pt idx="465">
                  <c:v>41439</c:v>
                </c:pt>
                <c:pt idx="466">
                  <c:v>41442</c:v>
                </c:pt>
                <c:pt idx="467">
                  <c:v>41443</c:v>
                </c:pt>
                <c:pt idx="468">
                  <c:v>41444</c:v>
                </c:pt>
                <c:pt idx="469">
                  <c:v>41445</c:v>
                </c:pt>
                <c:pt idx="470">
                  <c:v>41446</c:v>
                </c:pt>
                <c:pt idx="471">
                  <c:v>41449</c:v>
                </c:pt>
                <c:pt idx="472">
                  <c:v>41450</c:v>
                </c:pt>
                <c:pt idx="473">
                  <c:v>41451</c:v>
                </c:pt>
                <c:pt idx="474">
                  <c:v>41452</c:v>
                </c:pt>
                <c:pt idx="475">
                  <c:v>41453</c:v>
                </c:pt>
                <c:pt idx="476">
                  <c:v>41456</c:v>
                </c:pt>
                <c:pt idx="477">
                  <c:v>41457</c:v>
                </c:pt>
                <c:pt idx="478">
                  <c:v>41458</c:v>
                </c:pt>
                <c:pt idx="479">
                  <c:v>41459</c:v>
                </c:pt>
                <c:pt idx="480">
                  <c:v>41460</c:v>
                </c:pt>
                <c:pt idx="481">
                  <c:v>41463</c:v>
                </c:pt>
                <c:pt idx="482">
                  <c:v>41464</c:v>
                </c:pt>
                <c:pt idx="483">
                  <c:v>41465</c:v>
                </c:pt>
                <c:pt idx="484">
                  <c:v>41466</c:v>
                </c:pt>
                <c:pt idx="485">
                  <c:v>41467</c:v>
                </c:pt>
                <c:pt idx="486">
                  <c:v>41470</c:v>
                </c:pt>
                <c:pt idx="487">
                  <c:v>41471</c:v>
                </c:pt>
                <c:pt idx="488">
                  <c:v>41472</c:v>
                </c:pt>
                <c:pt idx="489">
                  <c:v>41473</c:v>
                </c:pt>
                <c:pt idx="490">
                  <c:v>41474</c:v>
                </c:pt>
                <c:pt idx="491">
                  <c:v>41477</c:v>
                </c:pt>
                <c:pt idx="492">
                  <c:v>41478</c:v>
                </c:pt>
                <c:pt idx="493">
                  <c:v>41479</c:v>
                </c:pt>
                <c:pt idx="494">
                  <c:v>41480</c:v>
                </c:pt>
                <c:pt idx="495">
                  <c:v>41481</c:v>
                </c:pt>
                <c:pt idx="496">
                  <c:v>41484</c:v>
                </c:pt>
                <c:pt idx="497">
                  <c:v>41485</c:v>
                </c:pt>
                <c:pt idx="498">
                  <c:v>41486</c:v>
                </c:pt>
                <c:pt idx="499">
                  <c:v>41487</c:v>
                </c:pt>
                <c:pt idx="500">
                  <c:v>41488</c:v>
                </c:pt>
                <c:pt idx="501">
                  <c:v>41491</c:v>
                </c:pt>
                <c:pt idx="502">
                  <c:v>41492</c:v>
                </c:pt>
                <c:pt idx="503">
                  <c:v>41493</c:v>
                </c:pt>
                <c:pt idx="504">
                  <c:v>41494</c:v>
                </c:pt>
                <c:pt idx="505">
                  <c:v>41495</c:v>
                </c:pt>
                <c:pt idx="506">
                  <c:v>41498</c:v>
                </c:pt>
                <c:pt idx="507">
                  <c:v>41499</c:v>
                </c:pt>
                <c:pt idx="508">
                  <c:v>41500</c:v>
                </c:pt>
                <c:pt idx="509">
                  <c:v>41501</c:v>
                </c:pt>
                <c:pt idx="510">
                  <c:v>41502</c:v>
                </c:pt>
                <c:pt idx="511">
                  <c:v>41505</c:v>
                </c:pt>
                <c:pt idx="512">
                  <c:v>41506</c:v>
                </c:pt>
                <c:pt idx="513">
                  <c:v>41507</c:v>
                </c:pt>
                <c:pt idx="514">
                  <c:v>41508</c:v>
                </c:pt>
                <c:pt idx="515">
                  <c:v>41509</c:v>
                </c:pt>
                <c:pt idx="516">
                  <c:v>41512</c:v>
                </c:pt>
                <c:pt idx="517">
                  <c:v>41513</c:v>
                </c:pt>
                <c:pt idx="518">
                  <c:v>41514</c:v>
                </c:pt>
                <c:pt idx="519">
                  <c:v>41515</c:v>
                </c:pt>
                <c:pt idx="520">
                  <c:v>41516</c:v>
                </c:pt>
                <c:pt idx="521">
                  <c:v>41519</c:v>
                </c:pt>
                <c:pt idx="522">
                  <c:v>41520</c:v>
                </c:pt>
                <c:pt idx="523">
                  <c:v>41521</c:v>
                </c:pt>
                <c:pt idx="524">
                  <c:v>41522</c:v>
                </c:pt>
                <c:pt idx="525">
                  <c:v>41523</c:v>
                </c:pt>
                <c:pt idx="526">
                  <c:v>41526</c:v>
                </c:pt>
                <c:pt idx="527">
                  <c:v>41527</c:v>
                </c:pt>
                <c:pt idx="528">
                  <c:v>41528</c:v>
                </c:pt>
                <c:pt idx="529">
                  <c:v>41529</c:v>
                </c:pt>
                <c:pt idx="530">
                  <c:v>41530</c:v>
                </c:pt>
                <c:pt idx="531">
                  <c:v>41533</c:v>
                </c:pt>
                <c:pt idx="532">
                  <c:v>41534</c:v>
                </c:pt>
                <c:pt idx="533">
                  <c:v>41535</c:v>
                </c:pt>
                <c:pt idx="534">
                  <c:v>41536</c:v>
                </c:pt>
                <c:pt idx="535">
                  <c:v>41537</c:v>
                </c:pt>
                <c:pt idx="536">
                  <c:v>41540</c:v>
                </c:pt>
                <c:pt idx="537">
                  <c:v>41541</c:v>
                </c:pt>
                <c:pt idx="538">
                  <c:v>41542</c:v>
                </c:pt>
                <c:pt idx="539">
                  <c:v>41543</c:v>
                </c:pt>
                <c:pt idx="540">
                  <c:v>41544</c:v>
                </c:pt>
                <c:pt idx="541">
                  <c:v>41547</c:v>
                </c:pt>
                <c:pt idx="542">
                  <c:v>41548</c:v>
                </c:pt>
                <c:pt idx="543">
                  <c:v>41549</c:v>
                </c:pt>
                <c:pt idx="544">
                  <c:v>41550</c:v>
                </c:pt>
                <c:pt idx="545">
                  <c:v>41551</c:v>
                </c:pt>
                <c:pt idx="546">
                  <c:v>41554</c:v>
                </c:pt>
                <c:pt idx="547">
                  <c:v>41555</c:v>
                </c:pt>
                <c:pt idx="548">
                  <c:v>41556</c:v>
                </c:pt>
                <c:pt idx="549">
                  <c:v>41557</c:v>
                </c:pt>
                <c:pt idx="550">
                  <c:v>41558</c:v>
                </c:pt>
                <c:pt idx="551">
                  <c:v>41561</c:v>
                </c:pt>
                <c:pt idx="552">
                  <c:v>41562</c:v>
                </c:pt>
                <c:pt idx="553">
                  <c:v>41563</c:v>
                </c:pt>
                <c:pt idx="554">
                  <c:v>41564</c:v>
                </c:pt>
                <c:pt idx="555">
                  <c:v>41565</c:v>
                </c:pt>
                <c:pt idx="556">
                  <c:v>41568</c:v>
                </c:pt>
                <c:pt idx="557">
                  <c:v>41569</c:v>
                </c:pt>
                <c:pt idx="558">
                  <c:v>41570</c:v>
                </c:pt>
                <c:pt idx="559">
                  <c:v>41571</c:v>
                </c:pt>
                <c:pt idx="560">
                  <c:v>41572</c:v>
                </c:pt>
                <c:pt idx="561">
                  <c:v>41575</c:v>
                </c:pt>
                <c:pt idx="562">
                  <c:v>41576</c:v>
                </c:pt>
                <c:pt idx="563">
                  <c:v>41577</c:v>
                </c:pt>
                <c:pt idx="564">
                  <c:v>41578</c:v>
                </c:pt>
                <c:pt idx="565">
                  <c:v>41579</c:v>
                </c:pt>
                <c:pt idx="566">
                  <c:v>41582</c:v>
                </c:pt>
                <c:pt idx="567">
                  <c:v>41583</c:v>
                </c:pt>
                <c:pt idx="568">
                  <c:v>41584</c:v>
                </c:pt>
                <c:pt idx="569">
                  <c:v>41585</c:v>
                </c:pt>
                <c:pt idx="570">
                  <c:v>41586</c:v>
                </c:pt>
                <c:pt idx="571">
                  <c:v>41589</c:v>
                </c:pt>
                <c:pt idx="572">
                  <c:v>41590</c:v>
                </c:pt>
                <c:pt idx="573">
                  <c:v>41591</c:v>
                </c:pt>
                <c:pt idx="574">
                  <c:v>41592</c:v>
                </c:pt>
                <c:pt idx="575">
                  <c:v>41593</c:v>
                </c:pt>
                <c:pt idx="576">
                  <c:v>41596</c:v>
                </c:pt>
                <c:pt idx="577">
                  <c:v>41597</c:v>
                </c:pt>
                <c:pt idx="578">
                  <c:v>41598</c:v>
                </c:pt>
                <c:pt idx="579">
                  <c:v>41599</c:v>
                </c:pt>
                <c:pt idx="580">
                  <c:v>41600</c:v>
                </c:pt>
                <c:pt idx="581">
                  <c:v>41603</c:v>
                </c:pt>
                <c:pt idx="582">
                  <c:v>41604</c:v>
                </c:pt>
                <c:pt idx="583">
                  <c:v>41605</c:v>
                </c:pt>
                <c:pt idx="584">
                  <c:v>41606</c:v>
                </c:pt>
                <c:pt idx="585">
                  <c:v>41607</c:v>
                </c:pt>
                <c:pt idx="586">
                  <c:v>41610</c:v>
                </c:pt>
                <c:pt idx="587">
                  <c:v>41611</c:v>
                </c:pt>
                <c:pt idx="588">
                  <c:v>41612</c:v>
                </c:pt>
                <c:pt idx="589">
                  <c:v>41613</c:v>
                </c:pt>
                <c:pt idx="590">
                  <c:v>41614</c:v>
                </c:pt>
                <c:pt idx="591">
                  <c:v>41617</c:v>
                </c:pt>
                <c:pt idx="592">
                  <c:v>41618</c:v>
                </c:pt>
                <c:pt idx="593">
                  <c:v>41619</c:v>
                </c:pt>
                <c:pt idx="594">
                  <c:v>41620</c:v>
                </c:pt>
                <c:pt idx="595">
                  <c:v>41621</c:v>
                </c:pt>
                <c:pt idx="596">
                  <c:v>41624</c:v>
                </c:pt>
                <c:pt idx="597">
                  <c:v>41625</c:v>
                </c:pt>
                <c:pt idx="598">
                  <c:v>41626</c:v>
                </c:pt>
                <c:pt idx="599">
                  <c:v>41627</c:v>
                </c:pt>
                <c:pt idx="600">
                  <c:v>41628</c:v>
                </c:pt>
                <c:pt idx="601">
                  <c:v>41631</c:v>
                </c:pt>
                <c:pt idx="602">
                  <c:v>41632</c:v>
                </c:pt>
                <c:pt idx="603">
                  <c:v>41633</c:v>
                </c:pt>
                <c:pt idx="604">
                  <c:v>41634</c:v>
                </c:pt>
                <c:pt idx="605">
                  <c:v>41635</c:v>
                </c:pt>
                <c:pt idx="606">
                  <c:v>41638</c:v>
                </c:pt>
                <c:pt idx="607">
                  <c:v>41639</c:v>
                </c:pt>
                <c:pt idx="608">
                  <c:v>41640</c:v>
                </c:pt>
                <c:pt idx="609">
                  <c:v>41641</c:v>
                </c:pt>
                <c:pt idx="610">
                  <c:v>41642</c:v>
                </c:pt>
                <c:pt idx="611">
                  <c:v>41645</c:v>
                </c:pt>
                <c:pt idx="612">
                  <c:v>41646</c:v>
                </c:pt>
                <c:pt idx="613">
                  <c:v>41647</c:v>
                </c:pt>
                <c:pt idx="614">
                  <c:v>41648</c:v>
                </c:pt>
                <c:pt idx="615">
                  <c:v>41649</c:v>
                </c:pt>
                <c:pt idx="616">
                  <c:v>41652</c:v>
                </c:pt>
                <c:pt idx="617">
                  <c:v>41653</c:v>
                </c:pt>
                <c:pt idx="618">
                  <c:v>41654</c:v>
                </c:pt>
                <c:pt idx="619">
                  <c:v>41655</c:v>
                </c:pt>
                <c:pt idx="620">
                  <c:v>41656</c:v>
                </c:pt>
                <c:pt idx="621">
                  <c:v>41659</c:v>
                </c:pt>
                <c:pt idx="622">
                  <c:v>41660</c:v>
                </c:pt>
                <c:pt idx="623">
                  <c:v>41661</c:v>
                </c:pt>
                <c:pt idx="624">
                  <c:v>41662</c:v>
                </c:pt>
                <c:pt idx="625">
                  <c:v>41663</c:v>
                </c:pt>
                <c:pt idx="626">
                  <c:v>41666</c:v>
                </c:pt>
                <c:pt idx="627">
                  <c:v>41667</c:v>
                </c:pt>
                <c:pt idx="628">
                  <c:v>41668</c:v>
                </c:pt>
                <c:pt idx="629">
                  <c:v>41669</c:v>
                </c:pt>
                <c:pt idx="630">
                  <c:v>41670</c:v>
                </c:pt>
                <c:pt idx="631">
                  <c:v>41673</c:v>
                </c:pt>
                <c:pt idx="632">
                  <c:v>41674</c:v>
                </c:pt>
                <c:pt idx="633">
                  <c:v>41675</c:v>
                </c:pt>
                <c:pt idx="634">
                  <c:v>41676</c:v>
                </c:pt>
                <c:pt idx="635">
                  <c:v>41677</c:v>
                </c:pt>
                <c:pt idx="636">
                  <c:v>41680</c:v>
                </c:pt>
                <c:pt idx="637">
                  <c:v>41681</c:v>
                </c:pt>
                <c:pt idx="638">
                  <c:v>41682</c:v>
                </c:pt>
                <c:pt idx="639">
                  <c:v>41683</c:v>
                </c:pt>
                <c:pt idx="640">
                  <c:v>41684</c:v>
                </c:pt>
                <c:pt idx="641">
                  <c:v>41687</c:v>
                </c:pt>
                <c:pt idx="642">
                  <c:v>41688</c:v>
                </c:pt>
                <c:pt idx="643">
                  <c:v>41689</c:v>
                </c:pt>
                <c:pt idx="644">
                  <c:v>41690</c:v>
                </c:pt>
                <c:pt idx="645">
                  <c:v>41691</c:v>
                </c:pt>
                <c:pt idx="646">
                  <c:v>41694</c:v>
                </c:pt>
                <c:pt idx="647">
                  <c:v>41695</c:v>
                </c:pt>
                <c:pt idx="648">
                  <c:v>41696</c:v>
                </c:pt>
                <c:pt idx="649">
                  <c:v>41697</c:v>
                </c:pt>
                <c:pt idx="650">
                  <c:v>41698</c:v>
                </c:pt>
                <c:pt idx="651">
                  <c:v>41701</c:v>
                </c:pt>
                <c:pt idx="652">
                  <c:v>41702</c:v>
                </c:pt>
                <c:pt idx="653">
                  <c:v>41703</c:v>
                </c:pt>
                <c:pt idx="654">
                  <c:v>41704</c:v>
                </c:pt>
                <c:pt idx="655">
                  <c:v>41705</c:v>
                </c:pt>
                <c:pt idx="656">
                  <c:v>41708</c:v>
                </c:pt>
                <c:pt idx="657">
                  <c:v>41709</c:v>
                </c:pt>
                <c:pt idx="658">
                  <c:v>41710</c:v>
                </c:pt>
                <c:pt idx="659">
                  <c:v>41711</c:v>
                </c:pt>
                <c:pt idx="660">
                  <c:v>41712</c:v>
                </c:pt>
                <c:pt idx="661">
                  <c:v>41715</c:v>
                </c:pt>
                <c:pt idx="662">
                  <c:v>41716</c:v>
                </c:pt>
                <c:pt idx="663">
                  <c:v>41717</c:v>
                </c:pt>
                <c:pt idx="664">
                  <c:v>41718</c:v>
                </c:pt>
                <c:pt idx="665">
                  <c:v>41719</c:v>
                </c:pt>
                <c:pt idx="666">
                  <c:v>41722</c:v>
                </c:pt>
                <c:pt idx="667">
                  <c:v>41723</c:v>
                </c:pt>
                <c:pt idx="668">
                  <c:v>41724</c:v>
                </c:pt>
                <c:pt idx="669">
                  <c:v>41725</c:v>
                </c:pt>
                <c:pt idx="670">
                  <c:v>41726</c:v>
                </c:pt>
                <c:pt idx="671">
                  <c:v>41729</c:v>
                </c:pt>
                <c:pt idx="672">
                  <c:v>41730</c:v>
                </c:pt>
                <c:pt idx="673">
                  <c:v>41731</c:v>
                </c:pt>
                <c:pt idx="674">
                  <c:v>41732</c:v>
                </c:pt>
                <c:pt idx="675">
                  <c:v>41733</c:v>
                </c:pt>
                <c:pt idx="676">
                  <c:v>41736</c:v>
                </c:pt>
                <c:pt idx="677">
                  <c:v>41737</c:v>
                </c:pt>
                <c:pt idx="678">
                  <c:v>41738</c:v>
                </c:pt>
                <c:pt idx="679">
                  <c:v>41739</c:v>
                </c:pt>
                <c:pt idx="680">
                  <c:v>41740</c:v>
                </c:pt>
                <c:pt idx="681">
                  <c:v>41743</c:v>
                </c:pt>
                <c:pt idx="682">
                  <c:v>41744</c:v>
                </c:pt>
                <c:pt idx="683">
                  <c:v>41745</c:v>
                </c:pt>
                <c:pt idx="684">
                  <c:v>41746</c:v>
                </c:pt>
                <c:pt idx="685">
                  <c:v>41747</c:v>
                </c:pt>
                <c:pt idx="686">
                  <c:v>41750</c:v>
                </c:pt>
                <c:pt idx="687">
                  <c:v>41751</c:v>
                </c:pt>
                <c:pt idx="688">
                  <c:v>41752</c:v>
                </c:pt>
                <c:pt idx="689">
                  <c:v>41753</c:v>
                </c:pt>
                <c:pt idx="690">
                  <c:v>41754</c:v>
                </c:pt>
                <c:pt idx="691">
                  <c:v>41757</c:v>
                </c:pt>
                <c:pt idx="692">
                  <c:v>41758</c:v>
                </c:pt>
                <c:pt idx="693">
                  <c:v>41759</c:v>
                </c:pt>
                <c:pt idx="694">
                  <c:v>41760</c:v>
                </c:pt>
                <c:pt idx="695">
                  <c:v>41761</c:v>
                </c:pt>
                <c:pt idx="696">
                  <c:v>41764</c:v>
                </c:pt>
                <c:pt idx="697">
                  <c:v>41765</c:v>
                </c:pt>
                <c:pt idx="698">
                  <c:v>41766</c:v>
                </c:pt>
                <c:pt idx="699">
                  <c:v>41767</c:v>
                </c:pt>
                <c:pt idx="700">
                  <c:v>41768</c:v>
                </c:pt>
                <c:pt idx="701">
                  <c:v>41771</c:v>
                </c:pt>
                <c:pt idx="702">
                  <c:v>41772</c:v>
                </c:pt>
                <c:pt idx="703">
                  <c:v>41773</c:v>
                </c:pt>
                <c:pt idx="704">
                  <c:v>41774</c:v>
                </c:pt>
                <c:pt idx="705">
                  <c:v>41775</c:v>
                </c:pt>
                <c:pt idx="706">
                  <c:v>41778</c:v>
                </c:pt>
                <c:pt idx="707">
                  <c:v>41779</c:v>
                </c:pt>
                <c:pt idx="708">
                  <c:v>41780</c:v>
                </c:pt>
                <c:pt idx="709">
                  <c:v>41781</c:v>
                </c:pt>
                <c:pt idx="710">
                  <c:v>41782</c:v>
                </c:pt>
                <c:pt idx="711">
                  <c:v>41785</c:v>
                </c:pt>
                <c:pt idx="712">
                  <c:v>41786</c:v>
                </c:pt>
                <c:pt idx="713">
                  <c:v>41787</c:v>
                </c:pt>
                <c:pt idx="714">
                  <c:v>41788</c:v>
                </c:pt>
                <c:pt idx="715">
                  <c:v>41789</c:v>
                </c:pt>
                <c:pt idx="716">
                  <c:v>41792</c:v>
                </c:pt>
                <c:pt idx="717">
                  <c:v>41793</c:v>
                </c:pt>
                <c:pt idx="718">
                  <c:v>41794</c:v>
                </c:pt>
                <c:pt idx="719">
                  <c:v>41795</c:v>
                </c:pt>
                <c:pt idx="720">
                  <c:v>41796</c:v>
                </c:pt>
                <c:pt idx="721">
                  <c:v>41799</c:v>
                </c:pt>
                <c:pt idx="722">
                  <c:v>41800</c:v>
                </c:pt>
                <c:pt idx="723">
                  <c:v>41801</c:v>
                </c:pt>
                <c:pt idx="724">
                  <c:v>41802</c:v>
                </c:pt>
                <c:pt idx="725">
                  <c:v>41803</c:v>
                </c:pt>
                <c:pt idx="726">
                  <c:v>41806</c:v>
                </c:pt>
                <c:pt idx="727">
                  <c:v>41807</c:v>
                </c:pt>
                <c:pt idx="728">
                  <c:v>41808</c:v>
                </c:pt>
                <c:pt idx="729">
                  <c:v>41809</c:v>
                </c:pt>
                <c:pt idx="730">
                  <c:v>41810</c:v>
                </c:pt>
                <c:pt idx="731">
                  <c:v>41813</c:v>
                </c:pt>
                <c:pt idx="732">
                  <c:v>41814</c:v>
                </c:pt>
                <c:pt idx="733">
                  <c:v>41815</c:v>
                </c:pt>
                <c:pt idx="734">
                  <c:v>41816</c:v>
                </c:pt>
                <c:pt idx="735">
                  <c:v>41817</c:v>
                </c:pt>
                <c:pt idx="736">
                  <c:v>41820</c:v>
                </c:pt>
                <c:pt idx="737">
                  <c:v>41821</c:v>
                </c:pt>
                <c:pt idx="738">
                  <c:v>41822</c:v>
                </c:pt>
                <c:pt idx="739">
                  <c:v>41823</c:v>
                </c:pt>
                <c:pt idx="740">
                  <c:v>41824</c:v>
                </c:pt>
                <c:pt idx="741">
                  <c:v>41827</c:v>
                </c:pt>
                <c:pt idx="742">
                  <c:v>41828</c:v>
                </c:pt>
                <c:pt idx="743">
                  <c:v>41829</c:v>
                </c:pt>
                <c:pt idx="744">
                  <c:v>41830</c:v>
                </c:pt>
                <c:pt idx="745">
                  <c:v>41831</c:v>
                </c:pt>
                <c:pt idx="746">
                  <c:v>41834</c:v>
                </c:pt>
                <c:pt idx="747">
                  <c:v>41835</c:v>
                </c:pt>
                <c:pt idx="748">
                  <c:v>41836</c:v>
                </c:pt>
                <c:pt idx="749">
                  <c:v>41837</c:v>
                </c:pt>
                <c:pt idx="750">
                  <c:v>41838</c:v>
                </c:pt>
                <c:pt idx="751">
                  <c:v>41841</c:v>
                </c:pt>
                <c:pt idx="752">
                  <c:v>41842</c:v>
                </c:pt>
                <c:pt idx="753">
                  <c:v>41843</c:v>
                </c:pt>
                <c:pt idx="754">
                  <c:v>41844</c:v>
                </c:pt>
                <c:pt idx="755">
                  <c:v>41845</c:v>
                </c:pt>
                <c:pt idx="756">
                  <c:v>41848</c:v>
                </c:pt>
                <c:pt idx="757">
                  <c:v>41849</c:v>
                </c:pt>
                <c:pt idx="758">
                  <c:v>41850</c:v>
                </c:pt>
                <c:pt idx="759">
                  <c:v>41851</c:v>
                </c:pt>
                <c:pt idx="760">
                  <c:v>41852</c:v>
                </c:pt>
                <c:pt idx="761">
                  <c:v>41855</c:v>
                </c:pt>
                <c:pt idx="762">
                  <c:v>41856</c:v>
                </c:pt>
                <c:pt idx="763">
                  <c:v>41857</c:v>
                </c:pt>
                <c:pt idx="764">
                  <c:v>41858</c:v>
                </c:pt>
                <c:pt idx="765">
                  <c:v>41859</c:v>
                </c:pt>
                <c:pt idx="766">
                  <c:v>41862</c:v>
                </c:pt>
                <c:pt idx="767">
                  <c:v>41863</c:v>
                </c:pt>
                <c:pt idx="768">
                  <c:v>41864</c:v>
                </c:pt>
                <c:pt idx="769">
                  <c:v>41865</c:v>
                </c:pt>
                <c:pt idx="770">
                  <c:v>41866</c:v>
                </c:pt>
                <c:pt idx="771">
                  <c:v>41869</c:v>
                </c:pt>
                <c:pt idx="772">
                  <c:v>41870</c:v>
                </c:pt>
                <c:pt idx="773">
                  <c:v>41871</c:v>
                </c:pt>
                <c:pt idx="774">
                  <c:v>41872</c:v>
                </c:pt>
                <c:pt idx="775">
                  <c:v>41873</c:v>
                </c:pt>
                <c:pt idx="776">
                  <c:v>41876</c:v>
                </c:pt>
                <c:pt idx="777">
                  <c:v>41877</c:v>
                </c:pt>
                <c:pt idx="778">
                  <c:v>41878</c:v>
                </c:pt>
                <c:pt idx="779">
                  <c:v>41879</c:v>
                </c:pt>
                <c:pt idx="780">
                  <c:v>41880</c:v>
                </c:pt>
                <c:pt idx="781">
                  <c:v>41883</c:v>
                </c:pt>
                <c:pt idx="782">
                  <c:v>41884</c:v>
                </c:pt>
                <c:pt idx="783">
                  <c:v>41885</c:v>
                </c:pt>
                <c:pt idx="784">
                  <c:v>41886</c:v>
                </c:pt>
                <c:pt idx="785">
                  <c:v>41887</c:v>
                </c:pt>
                <c:pt idx="786">
                  <c:v>41890</c:v>
                </c:pt>
                <c:pt idx="787">
                  <c:v>41891</c:v>
                </c:pt>
                <c:pt idx="788">
                  <c:v>41892</c:v>
                </c:pt>
                <c:pt idx="789">
                  <c:v>41893</c:v>
                </c:pt>
                <c:pt idx="790">
                  <c:v>41894</c:v>
                </c:pt>
                <c:pt idx="791">
                  <c:v>41897</c:v>
                </c:pt>
                <c:pt idx="792">
                  <c:v>41898</c:v>
                </c:pt>
                <c:pt idx="793">
                  <c:v>41899</c:v>
                </c:pt>
                <c:pt idx="794">
                  <c:v>41900</c:v>
                </c:pt>
                <c:pt idx="795">
                  <c:v>41901</c:v>
                </c:pt>
                <c:pt idx="796">
                  <c:v>41904</c:v>
                </c:pt>
                <c:pt idx="797">
                  <c:v>41905</c:v>
                </c:pt>
                <c:pt idx="798">
                  <c:v>41906</c:v>
                </c:pt>
                <c:pt idx="799">
                  <c:v>41907</c:v>
                </c:pt>
                <c:pt idx="800">
                  <c:v>41908</c:v>
                </c:pt>
                <c:pt idx="801">
                  <c:v>41911</c:v>
                </c:pt>
                <c:pt idx="802">
                  <c:v>41912</c:v>
                </c:pt>
                <c:pt idx="803">
                  <c:v>41913</c:v>
                </c:pt>
                <c:pt idx="804">
                  <c:v>41914</c:v>
                </c:pt>
                <c:pt idx="805">
                  <c:v>41915</c:v>
                </c:pt>
                <c:pt idx="806">
                  <c:v>41918</c:v>
                </c:pt>
                <c:pt idx="807">
                  <c:v>41919</c:v>
                </c:pt>
                <c:pt idx="808">
                  <c:v>41920</c:v>
                </c:pt>
                <c:pt idx="809">
                  <c:v>41921</c:v>
                </c:pt>
                <c:pt idx="810">
                  <c:v>41922</c:v>
                </c:pt>
                <c:pt idx="811">
                  <c:v>41925</c:v>
                </c:pt>
                <c:pt idx="812">
                  <c:v>41926</c:v>
                </c:pt>
                <c:pt idx="813">
                  <c:v>41927</c:v>
                </c:pt>
                <c:pt idx="814">
                  <c:v>41928</c:v>
                </c:pt>
                <c:pt idx="815">
                  <c:v>41929</c:v>
                </c:pt>
                <c:pt idx="816">
                  <c:v>41932</c:v>
                </c:pt>
                <c:pt idx="817">
                  <c:v>41933</c:v>
                </c:pt>
                <c:pt idx="818">
                  <c:v>41934</c:v>
                </c:pt>
                <c:pt idx="819">
                  <c:v>41935</c:v>
                </c:pt>
                <c:pt idx="820">
                  <c:v>41936</c:v>
                </c:pt>
                <c:pt idx="821">
                  <c:v>41939</c:v>
                </c:pt>
                <c:pt idx="822">
                  <c:v>41940</c:v>
                </c:pt>
                <c:pt idx="823">
                  <c:v>41941</c:v>
                </c:pt>
                <c:pt idx="824">
                  <c:v>41942</c:v>
                </c:pt>
                <c:pt idx="825">
                  <c:v>41943</c:v>
                </c:pt>
                <c:pt idx="826">
                  <c:v>41946</c:v>
                </c:pt>
                <c:pt idx="827">
                  <c:v>41947</c:v>
                </c:pt>
                <c:pt idx="828">
                  <c:v>41948</c:v>
                </c:pt>
                <c:pt idx="829">
                  <c:v>41949</c:v>
                </c:pt>
                <c:pt idx="830">
                  <c:v>41950</c:v>
                </c:pt>
                <c:pt idx="831">
                  <c:v>41953</c:v>
                </c:pt>
                <c:pt idx="832">
                  <c:v>41954</c:v>
                </c:pt>
                <c:pt idx="833">
                  <c:v>41955</c:v>
                </c:pt>
                <c:pt idx="834">
                  <c:v>41956</c:v>
                </c:pt>
                <c:pt idx="835">
                  <c:v>41957</c:v>
                </c:pt>
                <c:pt idx="836">
                  <c:v>41960</c:v>
                </c:pt>
                <c:pt idx="837">
                  <c:v>41961</c:v>
                </c:pt>
                <c:pt idx="838">
                  <c:v>41962</c:v>
                </c:pt>
                <c:pt idx="839">
                  <c:v>41963</c:v>
                </c:pt>
                <c:pt idx="840">
                  <c:v>41964</c:v>
                </c:pt>
                <c:pt idx="841">
                  <c:v>41967</c:v>
                </c:pt>
                <c:pt idx="842">
                  <c:v>41968</c:v>
                </c:pt>
                <c:pt idx="843">
                  <c:v>41969</c:v>
                </c:pt>
                <c:pt idx="844">
                  <c:v>41970</c:v>
                </c:pt>
                <c:pt idx="845">
                  <c:v>41971</c:v>
                </c:pt>
                <c:pt idx="846">
                  <c:v>41974</c:v>
                </c:pt>
                <c:pt idx="847">
                  <c:v>41975</c:v>
                </c:pt>
                <c:pt idx="848">
                  <c:v>41976</c:v>
                </c:pt>
                <c:pt idx="849">
                  <c:v>41977</c:v>
                </c:pt>
                <c:pt idx="850">
                  <c:v>41978</c:v>
                </c:pt>
                <c:pt idx="851">
                  <c:v>41981</c:v>
                </c:pt>
                <c:pt idx="852">
                  <c:v>41982</c:v>
                </c:pt>
                <c:pt idx="853">
                  <c:v>41983</c:v>
                </c:pt>
                <c:pt idx="854">
                  <c:v>41984</c:v>
                </c:pt>
                <c:pt idx="855">
                  <c:v>41985</c:v>
                </c:pt>
                <c:pt idx="856">
                  <c:v>41988</c:v>
                </c:pt>
                <c:pt idx="857">
                  <c:v>41989</c:v>
                </c:pt>
                <c:pt idx="858">
                  <c:v>41990</c:v>
                </c:pt>
                <c:pt idx="859">
                  <c:v>41991</c:v>
                </c:pt>
                <c:pt idx="860">
                  <c:v>41992</c:v>
                </c:pt>
                <c:pt idx="861">
                  <c:v>41995</c:v>
                </c:pt>
                <c:pt idx="862">
                  <c:v>41996</c:v>
                </c:pt>
                <c:pt idx="863">
                  <c:v>41997</c:v>
                </c:pt>
                <c:pt idx="864">
                  <c:v>41998</c:v>
                </c:pt>
                <c:pt idx="865">
                  <c:v>41999</c:v>
                </c:pt>
                <c:pt idx="866">
                  <c:v>42002</c:v>
                </c:pt>
                <c:pt idx="867">
                  <c:v>42003</c:v>
                </c:pt>
                <c:pt idx="868">
                  <c:v>42004</c:v>
                </c:pt>
                <c:pt idx="869">
                  <c:v>42005</c:v>
                </c:pt>
                <c:pt idx="870">
                  <c:v>42006</c:v>
                </c:pt>
                <c:pt idx="871">
                  <c:v>42009</c:v>
                </c:pt>
                <c:pt idx="872">
                  <c:v>42010</c:v>
                </c:pt>
                <c:pt idx="873">
                  <c:v>42011</c:v>
                </c:pt>
                <c:pt idx="874">
                  <c:v>42012</c:v>
                </c:pt>
                <c:pt idx="875">
                  <c:v>42013</c:v>
                </c:pt>
                <c:pt idx="876">
                  <c:v>42016</c:v>
                </c:pt>
                <c:pt idx="877">
                  <c:v>42017</c:v>
                </c:pt>
                <c:pt idx="878">
                  <c:v>42018</c:v>
                </c:pt>
                <c:pt idx="879">
                  <c:v>42019</c:v>
                </c:pt>
                <c:pt idx="880">
                  <c:v>42020</c:v>
                </c:pt>
                <c:pt idx="881">
                  <c:v>42023</c:v>
                </c:pt>
                <c:pt idx="882">
                  <c:v>42024</c:v>
                </c:pt>
                <c:pt idx="883">
                  <c:v>42025</c:v>
                </c:pt>
                <c:pt idx="884">
                  <c:v>42026</c:v>
                </c:pt>
                <c:pt idx="885">
                  <c:v>42027</c:v>
                </c:pt>
                <c:pt idx="886">
                  <c:v>42030</c:v>
                </c:pt>
                <c:pt idx="887">
                  <c:v>42031</c:v>
                </c:pt>
                <c:pt idx="888">
                  <c:v>42032</c:v>
                </c:pt>
                <c:pt idx="889">
                  <c:v>42033</c:v>
                </c:pt>
                <c:pt idx="890">
                  <c:v>42034</c:v>
                </c:pt>
                <c:pt idx="891">
                  <c:v>42037</c:v>
                </c:pt>
                <c:pt idx="892">
                  <c:v>42038</c:v>
                </c:pt>
                <c:pt idx="893">
                  <c:v>42039</c:v>
                </c:pt>
                <c:pt idx="894">
                  <c:v>42040</c:v>
                </c:pt>
                <c:pt idx="895">
                  <c:v>42041</c:v>
                </c:pt>
                <c:pt idx="896">
                  <c:v>42044</c:v>
                </c:pt>
                <c:pt idx="897">
                  <c:v>42045</c:v>
                </c:pt>
                <c:pt idx="898">
                  <c:v>42046</c:v>
                </c:pt>
                <c:pt idx="899">
                  <c:v>42047</c:v>
                </c:pt>
                <c:pt idx="900">
                  <c:v>42048</c:v>
                </c:pt>
                <c:pt idx="901">
                  <c:v>42051</c:v>
                </c:pt>
                <c:pt idx="902">
                  <c:v>42052</c:v>
                </c:pt>
                <c:pt idx="903">
                  <c:v>42053</c:v>
                </c:pt>
                <c:pt idx="904">
                  <c:v>42054</c:v>
                </c:pt>
                <c:pt idx="905">
                  <c:v>42055</c:v>
                </c:pt>
                <c:pt idx="906">
                  <c:v>42058</c:v>
                </c:pt>
                <c:pt idx="907">
                  <c:v>42059</c:v>
                </c:pt>
                <c:pt idx="908">
                  <c:v>42060</c:v>
                </c:pt>
                <c:pt idx="909">
                  <c:v>42061</c:v>
                </c:pt>
                <c:pt idx="910">
                  <c:v>42062</c:v>
                </c:pt>
                <c:pt idx="911">
                  <c:v>42065</c:v>
                </c:pt>
                <c:pt idx="912">
                  <c:v>42066</c:v>
                </c:pt>
                <c:pt idx="913">
                  <c:v>42067</c:v>
                </c:pt>
                <c:pt idx="914">
                  <c:v>42068</c:v>
                </c:pt>
                <c:pt idx="915">
                  <c:v>42069</c:v>
                </c:pt>
                <c:pt idx="916">
                  <c:v>42072</c:v>
                </c:pt>
                <c:pt idx="917">
                  <c:v>42073</c:v>
                </c:pt>
                <c:pt idx="918">
                  <c:v>42074</c:v>
                </c:pt>
                <c:pt idx="919">
                  <c:v>42075</c:v>
                </c:pt>
                <c:pt idx="920">
                  <c:v>42076</c:v>
                </c:pt>
                <c:pt idx="921">
                  <c:v>42079</c:v>
                </c:pt>
                <c:pt idx="922">
                  <c:v>42080</c:v>
                </c:pt>
                <c:pt idx="923">
                  <c:v>42081</c:v>
                </c:pt>
                <c:pt idx="924">
                  <c:v>42082</c:v>
                </c:pt>
                <c:pt idx="925">
                  <c:v>42083</c:v>
                </c:pt>
                <c:pt idx="926">
                  <c:v>42086</c:v>
                </c:pt>
                <c:pt idx="927">
                  <c:v>42087</c:v>
                </c:pt>
                <c:pt idx="928">
                  <c:v>42088</c:v>
                </c:pt>
                <c:pt idx="929">
                  <c:v>42089</c:v>
                </c:pt>
                <c:pt idx="930">
                  <c:v>42090</c:v>
                </c:pt>
                <c:pt idx="931">
                  <c:v>42093</c:v>
                </c:pt>
                <c:pt idx="932">
                  <c:v>42094</c:v>
                </c:pt>
                <c:pt idx="933">
                  <c:v>42095</c:v>
                </c:pt>
                <c:pt idx="934">
                  <c:v>42096</c:v>
                </c:pt>
                <c:pt idx="935">
                  <c:v>42097</c:v>
                </c:pt>
                <c:pt idx="936">
                  <c:v>42100</c:v>
                </c:pt>
                <c:pt idx="937">
                  <c:v>42101</c:v>
                </c:pt>
                <c:pt idx="938">
                  <c:v>42102</c:v>
                </c:pt>
                <c:pt idx="939">
                  <c:v>42103</c:v>
                </c:pt>
                <c:pt idx="940">
                  <c:v>42104</c:v>
                </c:pt>
                <c:pt idx="941">
                  <c:v>42107</c:v>
                </c:pt>
                <c:pt idx="942">
                  <c:v>42108</c:v>
                </c:pt>
                <c:pt idx="943">
                  <c:v>42109</c:v>
                </c:pt>
                <c:pt idx="944">
                  <c:v>42110</c:v>
                </c:pt>
                <c:pt idx="945">
                  <c:v>42111</c:v>
                </c:pt>
                <c:pt idx="946">
                  <c:v>42114</c:v>
                </c:pt>
                <c:pt idx="947">
                  <c:v>42115</c:v>
                </c:pt>
                <c:pt idx="948">
                  <c:v>42116</c:v>
                </c:pt>
                <c:pt idx="949">
                  <c:v>42117</c:v>
                </c:pt>
                <c:pt idx="950">
                  <c:v>42118</c:v>
                </c:pt>
                <c:pt idx="951">
                  <c:v>42121</c:v>
                </c:pt>
                <c:pt idx="952">
                  <c:v>42122</c:v>
                </c:pt>
                <c:pt idx="953">
                  <c:v>42123</c:v>
                </c:pt>
                <c:pt idx="954">
                  <c:v>42124</c:v>
                </c:pt>
                <c:pt idx="955">
                  <c:v>42125</c:v>
                </c:pt>
                <c:pt idx="956">
                  <c:v>42128</c:v>
                </c:pt>
                <c:pt idx="957">
                  <c:v>42129</c:v>
                </c:pt>
                <c:pt idx="958">
                  <c:v>42130</c:v>
                </c:pt>
                <c:pt idx="959">
                  <c:v>42131</c:v>
                </c:pt>
                <c:pt idx="960">
                  <c:v>42132</c:v>
                </c:pt>
                <c:pt idx="961">
                  <c:v>42135</c:v>
                </c:pt>
                <c:pt idx="962">
                  <c:v>42136</c:v>
                </c:pt>
                <c:pt idx="963">
                  <c:v>42137</c:v>
                </c:pt>
                <c:pt idx="964">
                  <c:v>42138</c:v>
                </c:pt>
                <c:pt idx="965">
                  <c:v>42139</c:v>
                </c:pt>
                <c:pt idx="966">
                  <c:v>42142</c:v>
                </c:pt>
                <c:pt idx="967">
                  <c:v>42143</c:v>
                </c:pt>
                <c:pt idx="968">
                  <c:v>42144</c:v>
                </c:pt>
                <c:pt idx="969">
                  <c:v>42145</c:v>
                </c:pt>
                <c:pt idx="970">
                  <c:v>42146</c:v>
                </c:pt>
                <c:pt idx="971">
                  <c:v>42149</c:v>
                </c:pt>
                <c:pt idx="972">
                  <c:v>42150</c:v>
                </c:pt>
                <c:pt idx="973">
                  <c:v>42151</c:v>
                </c:pt>
                <c:pt idx="974">
                  <c:v>42152</c:v>
                </c:pt>
                <c:pt idx="975">
                  <c:v>42153</c:v>
                </c:pt>
                <c:pt idx="976">
                  <c:v>42156</c:v>
                </c:pt>
                <c:pt idx="977">
                  <c:v>42157</c:v>
                </c:pt>
                <c:pt idx="978">
                  <c:v>42158</c:v>
                </c:pt>
                <c:pt idx="979">
                  <c:v>42159</c:v>
                </c:pt>
                <c:pt idx="980">
                  <c:v>42160</c:v>
                </c:pt>
                <c:pt idx="981">
                  <c:v>42163</c:v>
                </c:pt>
                <c:pt idx="982">
                  <c:v>42164</c:v>
                </c:pt>
                <c:pt idx="983">
                  <c:v>42165</c:v>
                </c:pt>
                <c:pt idx="984">
                  <c:v>42166</c:v>
                </c:pt>
                <c:pt idx="985">
                  <c:v>42167</c:v>
                </c:pt>
                <c:pt idx="986">
                  <c:v>42170</c:v>
                </c:pt>
                <c:pt idx="987">
                  <c:v>42171</c:v>
                </c:pt>
                <c:pt idx="988">
                  <c:v>42172</c:v>
                </c:pt>
                <c:pt idx="989">
                  <c:v>42173</c:v>
                </c:pt>
                <c:pt idx="990">
                  <c:v>42174</c:v>
                </c:pt>
                <c:pt idx="991">
                  <c:v>42177</c:v>
                </c:pt>
                <c:pt idx="992">
                  <c:v>42178</c:v>
                </c:pt>
                <c:pt idx="993">
                  <c:v>42179</c:v>
                </c:pt>
                <c:pt idx="994">
                  <c:v>42180</c:v>
                </c:pt>
                <c:pt idx="995">
                  <c:v>42181</c:v>
                </c:pt>
                <c:pt idx="996">
                  <c:v>42184</c:v>
                </c:pt>
                <c:pt idx="997">
                  <c:v>42185</c:v>
                </c:pt>
                <c:pt idx="998">
                  <c:v>42186</c:v>
                </c:pt>
                <c:pt idx="999">
                  <c:v>42187</c:v>
                </c:pt>
                <c:pt idx="1000">
                  <c:v>42188</c:v>
                </c:pt>
                <c:pt idx="1001">
                  <c:v>42191</c:v>
                </c:pt>
                <c:pt idx="1002">
                  <c:v>42192</c:v>
                </c:pt>
                <c:pt idx="1003">
                  <c:v>42193</c:v>
                </c:pt>
                <c:pt idx="1004">
                  <c:v>42194</c:v>
                </c:pt>
                <c:pt idx="1005">
                  <c:v>42195</c:v>
                </c:pt>
                <c:pt idx="1006">
                  <c:v>42198</c:v>
                </c:pt>
                <c:pt idx="1007">
                  <c:v>42199</c:v>
                </c:pt>
                <c:pt idx="1008">
                  <c:v>42200</c:v>
                </c:pt>
                <c:pt idx="1009">
                  <c:v>42201</c:v>
                </c:pt>
                <c:pt idx="1010">
                  <c:v>42202</c:v>
                </c:pt>
                <c:pt idx="1011">
                  <c:v>42205</c:v>
                </c:pt>
                <c:pt idx="1012">
                  <c:v>42206</c:v>
                </c:pt>
                <c:pt idx="1013">
                  <c:v>42207</c:v>
                </c:pt>
                <c:pt idx="1014">
                  <c:v>42208</c:v>
                </c:pt>
                <c:pt idx="1015">
                  <c:v>42209</c:v>
                </c:pt>
                <c:pt idx="1016">
                  <c:v>42212</c:v>
                </c:pt>
                <c:pt idx="1017">
                  <c:v>42213</c:v>
                </c:pt>
                <c:pt idx="1018">
                  <c:v>42214</c:v>
                </c:pt>
                <c:pt idx="1019">
                  <c:v>42215</c:v>
                </c:pt>
                <c:pt idx="1020">
                  <c:v>42216</c:v>
                </c:pt>
                <c:pt idx="1021">
                  <c:v>42219</c:v>
                </c:pt>
                <c:pt idx="1022">
                  <c:v>42220</c:v>
                </c:pt>
                <c:pt idx="1023">
                  <c:v>42221</c:v>
                </c:pt>
                <c:pt idx="1024">
                  <c:v>42222</c:v>
                </c:pt>
                <c:pt idx="1025">
                  <c:v>42223</c:v>
                </c:pt>
                <c:pt idx="1026">
                  <c:v>42226</c:v>
                </c:pt>
                <c:pt idx="1027">
                  <c:v>42227</c:v>
                </c:pt>
                <c:pt idx="1028">
                  <c:v>42228</c:v>
                </c:pt>
                <c:pt idx="1029">
                  <c:v>42229</c:v>
                </c:pt>
                <c:pt idx="1030">
                  <c:v>42230</c:v>
                </c:pt>
                <c:pt idx="1031">
                  <c:v>42233</c:v>
                </c:pt>
                <c:pt idx="1032">
                  <c:v>42234</c:v>
                </c:pt>
                <c:pt idx="1033">
                  <c:v>42235</c:v>
                </c:pt>
                <c:pt idx="1034">
                  <c:v>42236</c:v>
                </c:pt>
                <c:pt idx="1035">
                  <c:v>42237</c:v>
                </c:pt>
                <c:pt idx="1036">
                  <c:v>42240</c:v>
                </c:pt>
                <c:pt idx="1037">
                  <c:v>42241</c:v>
                </c:pt>
                <c:pt idx="1038">
                  <c:v>42242</c:v>
                </c:pt>
                <c:pt idx="1039">
                  <c:v>42243</c:v>
                </c:pt>
                <c:pt idx="1040">
                  <c:v>42244</c:v>
                </c:pt>
                <c:pt idx="1041">
                  <c:v>42247</c:v>
                </c:pt>
                <c:pt idx="1042">
                  <c:v>42248</c:v>
                </c:pt>
                <c:pt idx="1043">
                  <c:v>42249</c:v>
                </c:pt>
                <c:pt idx="1044">
                  <c:v>42250</c:v>
                </c:pt>
                <c:pt idx="1045">
                  <c:v>42251</c:v>
                </c:pt>
                <c:pt idx="1046">
                  <c:v>42254</c:v>
                </c:pt>
                <c:pt idx="1047">
                  <c:v>42255</c:v>
                </c:pt>
                <c:pt idx="1048">
                  <c:v>42256</c:v>
                </c:pt>
                <c:pt idx="1049">
                  <c:v>42257</c:v>
                </c:pt>
                <c:pt idx="1050">
                  <c:v>42258</c:v>
                </c:pt>
                <c:pt idx="1051">
                  <c:v>42261</c:v>
                </c:pt>
                <c:pt idx="1052">
                  <c:v>42262</c:v>
                </c:pt>
                <c:pt idx="1053">
                  <c:v>42263</c:v>
                </c:pt>
                <c:pt idx="1054">
                  <c:v>42264</c:v>
                </c:pt>
                <c:pt idx="1055">
                  <c:v>42265</c:v>
                </c:pt>
                <c:pt idx="1056">
                  <c:v>42268</c:v>
                </c:pt>
                <c:pt idx="1057">
                  <c:v>42269</c:v>
                </c:pt>
                <c:pt idx="1058">
                  <c:v>42270</c:v>
                </c:pt>
                <c:pt idx="1059">
                  <c:v>42271</c:v>
                </c:pt>
                <c:pt idx="1060">
                  <c:v>42272</c:v>
                </c:pt>
                <c:pt idx="1061">
                  <c:v>42275</c:v>
                </c:pt>
                <c:pt idx="1062">
                  <c:v>42276</c:v>
                </c:pt>
                <c:pt idx="1063">
                  <c:v>42277</c:v>
                </c:pt>
                <c:pt idx="1064">
                  <c:v>42278</c:v>
                </c:pt>
                <c:pt idx="1065">
                  <c:v>42279</c:v>
                </c:pt>
                <c:pt idx="1066">
                  <c:v>42282</c:v>
                </c:pt>
                <c:pt idx="1067">
                  <c:v>42283</c:v>
                </c:pt>
                <c:pt idx="1068">
                  <c:v>42284</c:v>
                </c:pt>
                <c:pt idx="1069">
                  <c:v>42285</c:v>
                </c:pt>
                <c:pt idx="1070">
                  <c:v>42286</c:v>
                </c:pt>
                <c:pt idx="1071">
                  <c:v>42289</c:v>
                </c:pt>
                <c:pt idx="1072">
                  <c:v>42290</c:v>
                </c:pt>
                <c:pt idx="1073">
                  <c:v>42291</c:v>
                </c:pt>
                <c:pt idx="1074">
                  <c:v>42292</c:v>
                </c:pt>
                <c:pt idx="1075">
                  <c:v>42293</c:v>
                </c:pt>
                <c:pt idx="1076">
                  <c:v>42296</c:v>
                </c:pt>
                <c:pt idx="1077">
                  <c:v>42297</c:v>
                </c:pt>
                <c:pt idx="1078">
                  <c:v>42298</c:v>
                </c:pt>
                <c:pt idx="1079">
                  <c:v>42299</c:v>
                </c:pt>
                <c:pt idx="1080">
                  <c:v>42300</c:v>
                </c:pt>
                <c:pt idx="1081">
                  <c:v>42303</c:v>
                </c:pt>
                <c:pt idx="1082">
                  <c:v>42304</c:v>
                </c:pt>
                <c:pt idx="1083">
                  <c:v>42305</c:v>
                </c:pt>
                <c:pt idx="1084">
                  <c:v>42306</c:v>
                </c:pt>
                <c:pt idx="1085">
                  <c:v>42307</c:v>
                </c:pt>
                <c:pt idx="1086">
                  <c:v>42310</c:v>
                </c:pt>
                <c:pt idx="1087">
                  <c:v>42311</c:v>
                </c:pt>
                <c:pt idx="1088">
                  <c:v>42312</c:v>
                </c:pt>
                <c:pt idx="1089">
                  <c:v>42313</c:v>
                </c:pt>
                <c:pt idx="1090">
                  <c:v>42314</c:v>
                </c:pt>
                <c:pt idx="1091">
                  <c:v>42317</c:v>
                </c:pt>
                <c:pt idx="1092">
                  <c:v>42318</c:v>
                </c:pt>
                <c:pt idx="1093">
                  <c:v>42319</c:v>
                </c:pt>
                <c:pt idx="1094">
                  <c:v>42320</c:v>
                </c:pt>
                <c:pt idx="1095">
                  <c:v>42321</c:v>
                </c:pt>
                <c:pt idx="1096">
                  <c:v>42324</c:v>
                </c:pt>
                <c:pt idx="1097">
                  <c:v>42325</c:v>
                </c:pt>
                <c:pt idx="1098">
                  <c:v>42326</c:v>
                </c:pt>
                <c:pt idx="1099">
                  <c:v>42327</c:v>
                </c:pt>
                <c:pt idx="1100">
                  <c:v>42328</c:v>
                </c:pt>
                <c:pt idx="1101">
                  <c:v>42331</c:v>
                </c:pt>
                <c:pt idx="1102">
                  <c:v>42332</c:v>
                </c:pt>
                <c:pt idx="1103">
                  <c:v>42333</c:v>
                </c:pt>
                <c:pt idx="1104">
                  <c:v>42334</c:v>
                </c:pt>
                <c:pt idx="1105">
                  <c:v>42335</c:v>
                </c:pt>
                <c:pt idx="1106">
                  <c:v>42338</c:v>
                </c:pt>
                <c:pt idx="1107">
                  <c:v>42339</c:v>
                </c:pt>
                <c:pt idx="1108">
                  <c:v>42340</c:v>
                </c:pt>
                <c:pt idx="1109">
                  <c:v>42341</c:v>
                </c:pt>
                <c:pt idx="1110">
                  <c:v>42342</c:v>
                </c:pt>
                <c:pt idx="1111">
                  <c:v>42345</c:v>
                </c:pt>
                <c:pt idx="1112">
                  <c:v>42346</c:v>
                </c:pt>
                <c:pt idx="1113">
                  <c:v>42347</c:v>
                </c:pt>
                <c:pt idx="1114">
                  <c:v>42348</c:v>
                </c:pt>
                <c:pt idx="1115">
                  <c:v>42349</c:v>
                </c:pt>
                <c:pt idx="1116">
                  <c:v>42352</c:v>
                </c:pt>
                <c:pt idx="1117">
                  <c:v>42353</c:v>
                </c:pt>
                <c:pt idx="1118">
                  <c:v>42354</c:v>
                </c:pt>
                <c:pt idx="1119">
                  <c:v>42355</c:v>
                </c:pt>
                <c:pt idx="1120">
                  <c:v>42356</c:v>
                </c:pt>
                <c:pt idx="1121">
                  <c:v>42359</c:v>
                </c:pt>
                <c:pt idx="1122">
                  <c:v>42360</c:v>
                </c:pt>
                <c:pt idx="1123">
                  <c:v>42361</c:v>
                </c:pt>
                <c:pt idx="1124">
                  <c:v>42362</c:v>
                </c:pt>
                <c:pt idx="1125">
                  <c:v>42363</c:v>
                </c:pt>
                <c:pt idx="1126">
                  <c:v>42366</c:v>
                </c:pt>
                <c:pt idx="1127">
                  <c:v>42367</c:v>
                </c:pt>
                <c:pt idx="1128">
                  <c:v>42368</c:v>
                </c:pt>
                <c:pt idx="1129">
                  <c:v>42369</c:v>
                </c:pt>
                <c:pt idx="1130">
                  <c:v>42370</c:v>
                </c:pt>
                <c:pt idx="1131">
                  <c:v>42373</c:v>
                </c:pt>
                <c:pt idx="1132">
                  <c:v>42374</c:v>
                </c:pt>
                <c:pt idx="1133">
                  <c:v>42375</c:v>
                </c:pt>
                <c:pt idx="1134">
                  <c:v>42376</c:v>
                </c:pt>
                <c:pt idx="1135">
                  <c:v>42377</c:v>
                </c:pt>
                <c:pt idx="1136">
                  <c:v>42380</c:v>
                </c:pt>
                <c:pt idx="1137">
                  <c:v>42381</c:v>
                </c:pt>
                <c:pt idx="1138">
                  <c:v>42382</c:v>
                </c:pt>
                <c:pt idx="1139">
                  <c:v>42383</c:v>
                </c:pt>
                <c:pt idx="1140">
                  <c:v>42384</c:v>
                </c:pt>
                <c:pt idx="1141">
                  <c:v>42387</c:v>
                </c:pt>
                <c:pt idx="1142">
                  <c:v>42388</c:v>
                </c:pt>
                <c:pt idx="1143">
                  <c:v>42389</c:v>
                </c:pt>
                <c:pt idx="1144">
                  <c:v>42390</c:v>
                </c:pt>
                <c:pt idx="1145">
                  <c:v>42391</c:v>
                </c:pt>
                <c:pt idx="1146">
                  <c:v>42394</c:v>
                </c:pt>
                <c:pt idx="1147">
                  <c:v>42395</c:v>
                </c:pt>
                <c:pt idx="1148">
                  <c:v>42396</c:v>
                </c:pt>
                <c:pt idx="1149">
                  <c:v>42397</c:v>
                </c:pt>
                <c:pt idx="1150">
                  <c:v>42398</c:v>
                </c:pt>
                <c:pt idx="1151">
                  <c:v>42401</c:v>
                </c:pt>
                <c:pt idx="1152">
                  <c:v>42402</c:v>
                </c:pt>
                <c:pt idx="1153">
                  <c:v>42403</c:v>
                </c:pt>
                <c:pt idx="1154">
                  <c:v>42404</c:v>
                </c:pt>
                <c:pt idx="1155">
                  <c:v>42405</c:v>
                </c:pt>
                <c:pt idx="1156">
                  <c:v>42408</c:v>
                </c:pt>
                <c:pt idx="1157">
                  <c:v>42409</c:v>
                </c:pt>
                <c:pt idx="1158">
                  <c:v>42410</c:v>
                </c:pt>
                <c:pt idx="1159">
                  <c:v>42411</c:v>
                </c:pt>
                <c:pt idx="1160">
                  <c:v>42412</c:v>
                </c:pt>
                <c:pt idx="1161">
                  <c:v>42415</c:v>
                </c:pt>
                <c:pt idx="1162">
                  <c:v>42416</c:v>
                </c:pt>
                <c:pt idx="1163">
                  <c:v>42417</c:v>
                </c:pt>
                <c:pt idx="1164">
                  <c:v>42418</c:v>
                </c:pt>
                <c:pt idx="1165">
                  <c:v>42419</c:v>
                </c:pt>
                <c:pt idx="1166">
                  <c:v>42422</c:v>
                </c:pt>
                <c:pt idx="1167">
                  <c:v>42423</c:v>
                </c:pt>
                <c:pt idx="1168">
                  <c:v>42424</c:v>
                </c:pt>
                <c:pt idx="1169">
                  <c:v>42425</c:v>
                </c:pt>
                <c:pt idx="1170">
                  <c:v>42426</c:v>
                </c:pt>
                <c:pt idx="1171">
                  <c:v>42429</c:v>
                </c:pt>
                <c:pt idx="1172">
                  <c:v>42430</c:v>
                </c:pt>
                <c:pt idx="1173">
                  <c:v>42431</c:v>
                </c:pt>
                <c:pt idx="1174">
                  <c:v>42432</c:v>
                </c:pt>
                <c:pt idx="1175">
                  <c:v>42433</c:v>
                </c:pt>
                <c:pt idx="1176">
                  <c:v>42436</c:v>
                </c:pt>
                <c:pt idx="1177">
                  <c:v>42437</c:v>
                </c:pt>
                <c:pt idx="1178">
                  <c:v>42438</c:v>
                </c:pt>
                <c:pt idx="1179">
                  <c:v>42439</c:v>
                </c:pt>
                <c:pt idx="1180">
                  <c:v>42440</c:v>
                </c:pt>
                <c:pt idx="1181">
                  <c:v>42443</c:v>
                </c:pt>
                <c:pt idx="1182">
                  <c:v>42444</c:v>
                </c:pt>
                <c:pt idx="1183">
                  <c:v>42445</c:v>
                </c:pt>
                <c:pt idx="1184">
                  <c:v>42446</c:v>
                </c:pt>
                <c:pt idx="1185">
                  <c:v>42447</c:v>
                </c:pt>
                <c:pt idx="1186">
                  <c:v>42450</c:v>
                </c:pt>
                <c:pt idx="1187">
                  <c:v>42451</c:v>
                </c:pt>
                <c:pt idx="1188">
                  <c:v>42452</c:v>
                </c:pt>
                <c:pt idx="1189">
                  <c:v>42453</c:v>
                </c:pt>
                <c:pt idx="1190">
                  <c:v>42454</c:v>
                </c:pt>
                <c:pt idx="1191">
                  <c:v>42457</c:v>
                </c:pt>
                <c:pt idx="1192">
                  <c:v>42458</c:v>
                </c:pt>
                <c:pt idx="1193">
                  <c:v>42459</c:v>
                </c:pt>
                <c:pt idx="1194">
                  <c:v>42460</c:v>
                </c:pt>
                <c:pt idx="1195">
                  <c:v>42461</c:v>
                </c:pt>
                <c:pt idx="1196">
                  <c:v>42464</c:v>
                </c:pt>
                <c:pt idx="1197">
                  <c:v>42465</c:v>
                </c:pt>
                <c:pt idx="1198">
                  <c:v>42466</c:v>
                </c:pt>
                <c:pt idx="1199">
                  <c:v>42467</c:v>
                </c:pt>
                <c:pt idx="1200">
                  <c:v>42468</c:v>
                </c:pt>
                <c:pt idx="1201">
                  <c:v>42471</c:v>
                </c:pt>
                <c:pt idx="1202">
                  <c:v>42472</c:v>
                </c:pt>
                <c:pt idx="1203">
                  <c:v>42473</c:v>
                </c:pt>
                <c:pt idx="1204">
                  <c:v>42474</c:v>
                </c:pt>
                <c:pt idx="1205">
                  <c:v>42475</c:v>
                </c:pt>
                <c:pt idx="1206">
                  <c:v>42478</c:v>
                </c:pt>
                <c:pt idx="1207">
                  <c:v>42479</c:v>
                </c:pt>
                <c:pt idx="1208">
                  <c:v>42480</c:v>
                </c:pt>
                <c:pt idx="1209">
                  <c:v>42481</c:v>
                </c:pt>
                <c:pt idx="1210">
                  <c:v>42482</c:v>
                </c:pt>
                <c:pt idx="1211">
                  <c:v>42485</c:v>
                </c:pt>
                <c:pt idx="1212">
                  <c:v>42486</c:v>
                </c:pt>
                <c:pt idx="1213">
                  <c:v>42487</c:v>
                </c:pt>
                <c:pt idx="1214">
                  <c:v>42488</c:v>
                </c:pt>
                <c:pt idx="1215">
                  <c:v>42489</c:v>
                </c:pt>
                <c:pt idx="1216">
                  <c:v>42492</c:v>
                </c:pt>
                <c:pt idx="1217">
                  <c:v>42493</c:v>
                </c:pt>
                <c:pt idx="1218">
                  <c:v>42494</c:v>
                </c:pt>
                <c:pt idx="1219">
                  <c:v>42495</c:v>
                </c:pt>
                <c:pt idx="1220">
                  <c:v>42496</c:v>
                </c:pt>
                <c:pt idx="1221">
                  <c:v>42499</c:v>
                </c:pt>
                <c:pt idx="1222">
                  <c:v>42500</c:v>
                </c:pt>
                <c:pt idx="1223">
                  <c:v>42501</c:v>
                </c:pt>
                <c:pt idx="1224">
                  <c:v>42502</c:v>
                </c:pt>
                <c:pt idx="1225">
                  <c:v>42503</c:v>
                </c:pt>
                <c:pt idx="1226">
                  <c:v>42506</c:v>
                </c:pt>
                <c:pt idx="1227">
                  <c:v>42507</c:v>
                </c:pt>
                <c:pt idx="1228">
                  <c:v>42508</c:v>
                </c:pt>
                <c:pt idx="1229">
                  <c:v>42509</c:v>
                </c:pt>
                <c:pt idx="1230">
                  <c:v>42510</c:v>
                </c:pt>
                <c:pt idx="1231">
                  <c:v>42513</c:v>
                </c:pt>
                <c:pt idx="1232">
                  <c:v>42514</c:v>
                </c:pt>
                <c:pt idx="1233">
                  <c:v>42515</c:v>
                </c:pt>
                <c:pt idx="1234">
                  <c:v>42516</c:v>
                </c:pt>
                <c:pt idx="1235">
                  <c:v>42517</c:v>
                </c:pt>
                <c:pt idx="1236">
                  <c:v>42520</c:v>
                </c:pt>
                <c:pt idx="1237">
                  <c:v>42521</c:v>
                </c:pt>
                <c:pt idx="1238">
                  <c:v>42522</c:v>
                </c:pt>
                <c:pt idx="1239">
                  <c:v>42523</c:v>
                </c:pt>
                <c:pt idx="1240">
                  <c:v>42524</c:v>
                </c:pt>
                <c:pt idx="1241">
                  <c:v>42527</c:v>
                </c:pt>
                <c:pt idx="1242">
                  <c:v>42528</c:v>
                </c:pt>
                <c:pt idx="1243">
                  <c:v>42529</c:v>
                </c:pt>
                <c:pt idx="1244">
                  <c:v>42530</c:v>
                </c:pt>
                <c:pt idx="1245">
                  <c:v>42531</c:v>
                </c:pt>
                <c:pt idx="1246">
                  <c:v>42534</c:v>
                </c:pt>
                <c:pt idx="1247">
                  <c:v>42535</c:v>
                </c:pt>
                <c:pt idx="1248">
                  <c:v>42536</c:v>
                </c:pt>
                <c:pt idx="1249">
                  <c:v>42537</c:v>
                </c:pt>
                <c:pt idx="1250">
                  <c:v>42538</c:v>
                </c:pt>
                <c:pt idx="1251">
                  <c:v>42541</c:v>
                </c:pt>
                <c:pt idx="1252">
                  <c:v>42542</c:v>
                </c:pt>
                <c:pt idx="1253">
                  <c:v>42543</c:v>
                </c:pt>
                <c:pt idx="1254">
                  <c:v>42544</c:v>
                </c:pt>
                <c:pt idx="1255">
                  <c:v>42545</c:v>
                </c:pt>
                <c:pt idx="1256">
                  <c:v>42548</c:v>
                </c:pt>
                <c:pt idx="1257">
                  <c:v>42549</c:v>
                </c:pt>
                <c:pt idx="1258">
                  <c:v>42550</c:v>
                </c:pt>
                <c:pt idx="1259">
                  <c:v>42551</c:v>
                </c:pt>
                <c:pt idx="1260">
                  <c:v>42552</c:v>
                </c:pt>
                <c:pt idx="1261">
                  <c:v>42555</c:v>
                </c:pt>
                <c:pt idx="1262">
                  <c:v>42556</c:v>
                </c:pt>
                <c:pt idx="1263">
                  <c:v>42557</c:v>
                </c:pt>
                <c:pt idx="1264">
                  <c:v>42558</c:v>
                </c:pt>
                <c:pt idx="1265">
                  <c:v>42559</c:v>
                </c:pt>
                <c:pt idx="1266">
                  <c:v>42562</c:v>
                </c:pt>
                <c:pt idx="1267">
                  <c:v>42563</c:v>
                </c:pt>
                <c:pt idx="1268">
                  <c:v>42564</c:v>
                </c:pt>
                <c:pt idx="1269">
                  <c:v>42565</c:v>
                </c:pt>
                <c:pt idx="1270">
                  <c:v>42566</c:v>
                </c:pt>
                <c:pt idx="1271">
                  <c:v>42569</c:v>
                </c:pt>
                <c:pt idx="1272">
                  <c:v>42570</c:v>
                </c:pt>
                <c:pt idx="1273">
                  <c:v>42571</c:v>
                </c:pt>
                <c:pt idx="1274">
                  <c:v>42572</c:v>
                </c:pt>
                <c:pt idx="1275">
                  <c:v>42573</c:v>
                </c:pt>
                <c:pt idx="1276">
                  <c:v>42576</c:v>
                </c:pt>
                <c:pt idx="1277">
                  <c:v>42577</c:v>
                </c:pt>
                <c:pt idx="1278">
                  <c:v>42578</c:v>
                </c:pt>
                <c:pt idx="1279">
                  <c:v>42579</c:v>
                </c:pt>
                <c:pt idx="1280">
                  <c:v>42580</c:v>
                </c:pt>
                <c:pt idx="1281">
                  <c:v>42583</c:v>
                </c:pt>
                <c:pt idx="1282">
                  <c:v>42584</c:v>
                </c:pt>
                <c:pt idx="1283">
                  <c:v>42585</c:v>
                </c:pt>
                <c:pt idx="1284">
                  <c:v>42586</c:v>
                </c:pt>
                <c:pt idx="1285">
                  <c:v>42587</c:v>
                </c:pt>
                <c:pt idx="1286">
                  <c:v>42590</c:v>
                </c:pt>
                <c:pt idx="1287">
                  <c:v>42591</c:v>
                </c:pt>
                <c:pt idx="1288">
                  <c:v>42592</c:v>
                </c:pt>
                <c:pt idx="1289">
                  <c:v>42593</c:v>
                </c:pt>
                <c:pt idx="1290">
                  <c:v>42594</c:v>
                </c:pt>
                <c:pt idx="1291">
                  <c:v>42597</c:v>
                </c:pt>
                <c:pt idx="1292">
                  <c:v>42598</c:v>
                </c:pt>
                <c:pt idx="1293">
                  <c:v>42599</c:v>
                </c:pt>
                <c:pt idx="1294">
                  <c:v>42600</c:v>
                </c:pt>
                <c:pt idx="1295">
                  <c:v>42601</c:v>
                </c:pt>
                <c:pt idx="1296">
                  <c:v>42604</c:v>
                </c:pt>
                <c:pt idx="1297">
                  <c:v>42605</c:v>
                </c:pt>
                <c:pt idx="1298">
                  <c:v>42606</c:v>
                </c:pt>
                <c:pt idx="1299">
                  <c:v>42607</c:v>
                </c:pt>
                <c:pt idx="1300">
                  <c:v>42608</c:v>
                </c:pt>
                <c:pt idx="1301">
                  <c:v>42611</c:v>
                </c:pt>
                <c:pt idx="1302">
                  <c:v>42612</c:v>
                </c:pt>
                <c:pt idx="1303">
                  <c:v>42613</c:v>
                </c:pt>
                <c:pt idx="1304">
                  <c:v>42614</c:v>
                </c:pt>
                <c:pt idx="1305">
                  <c:v>42615</c:v>
                </c:pt>
                <c:pt idx="1306">
                  <c:v>42618</c:v>
                </c:pt>
                <c:pt idx="1307">
                  <c:v>42619</c:v>
                </c:pt>
                <c:pt idx="1308">
                  <c:v>42620</c:v>
                </c:pt>
                <c:pt idx="1309">
                  <c:v>42621</c:v>
                </c:pt>
                <c:pt idx="1310">
                  <c:v>42622</c:v>
                </c:pt>
                <c:pt idx="1311">
                  <c:v>42625</c:v>
                </c:pt>
                <c:pt idx="1312">
                  <c:v>42626</c:v>
                </c:pt>
                <c:pt idx="1313">
                  <c:v>42627</c:v>
                </c:pt>
                <c:pt idx="1314">
                  <c:v>42628</c:v>
                </c:pt>
                <c:pt idx="1315">
                  <c:v>42629</c:v>
                </c:pt>
                <c:pt idx="1316">
                  <c:v>42632</c:v>
                </c:pt>
                <c:pt idx="1317">
                  <c:v>42633</c:v>
                </c:pt>
                <c:pt idx="1318">
                  <c:v>42634</c:v>
                </c:pt>
                <c:pt idx="1319">
                  <c:v>42635</c:v>
                </c:pt>
                <c:pt idx="1320">
                  <c:v>42636</c:v>
                </c:pt>
                <c:pt idx="1321">
                  <c:v>42639</c:v>
                </c:pt>
                <c:pt idx="1322">
                  <c:v>42640</c:v>
                </c:pt>
                <c:pt idx="1323">
                  <c:v>42641</c:v>
                </c:pt>
                <c:pt idx="1324">
                  <c:v>42642</c:v>
                </c:pt>
                <c:pt idx="1325">
                  <c:v>42643</c:v>
                </c:pt>
                <c:pt idx="1326">
                  <c:v>42646</c:v>
                </c:pt>
                <c:pt idx="1327">
                  <c:v>42647</c:v>
                </c:pt>
                <c:pt idx="1328">
                  <c:v>42648</c:v>
                </c:pt>
                <c:pt idx="1329">
                  <c:v>42649</c:v>
                </c:pt>
                <c:pt idx="1330">
                  <c:v>42650</c:v>
                </c:pt>
                <c:pt idx="1331">
                  <c:v>42653</c:v>
                </c:pt>
                <c:pt idx="1332">
                  <c:v>42654</c:v>
                </c:pt>
                <c:pt idx="1333">
                  <c:v>42655</c:v>
                </c:pt>
                <c:pt idx="1334">
                  <c:v>42656</c:v>
                </c:pt>
                <c:pt idx="1335">
                  <c:v>42657</c:v>
                </c:pt>
                <c:pt idx="1336">
                  <c:v>42660</c:v>
                </c:pt>
                <c:pt idx="1337">
                  <c:v>42661</c:v>
                </c:pt>
                <c:pt idx="1338">
                  <c:v>42662</c:v>
                </c:pt>
                <c:pt idx="1339">
                  <c:v>42663</c:v>
                </c:pt>
                <c:pt idx="1340">
                  <c:v>42664</c:v>
                </c:pt>
                <c:pt idx="1341">
                  <c:v>42667</c:v>
                </c:pt>
                <c:pt idx="1342">
                  <c:v>42668</c:v>
                </c:pt>
                <c:pt idx="1343">
                  <c:v>42669</c:v>
                </c:pt>
                <c:pt idx="1344">
                  <c:v>42670</c:v>
                </c:pt>
                <c:pt idx="1345">
                  <c:v>42671</c:v>
                </c:pt>
                <c:pt idx="1346">
                  <c:v>42674</c:v>
                </c:pt>
                <c:pt idx="1347">
                  <c:v>42675</c:v>
                </c:pt>
                <c:pt idx="1348">
                  <c:v>42676</c:v>
                </c:pt>
                <c:pt idx="1349">
                  <c:v>42677</c:v>
                </c:pt>
                <c:pt idx="1350">
                  <c:v>42678</c:v>
                </c:pt>
                <c:pt idx="1351">
                  <c:v>42681</c:v>
                </c:pt>
                <c:pt idx="1352">
                  <c:v>42682</c:v>
                </c:pt>
                <c:pt idx="1353">
                  <c:v>42683</c:v>
                </c:pt>
                <c:pt idx="1354">
                  <c:v>42684</c:v>
                </c:pt>
                <c:pt idx="1355">
                  <c:v>42685</c:v>
                </c:pt>
                <c:pt idx="1356">
                  <c:v>42688</c:v>
                </c:pt>
                <c:pt idx="1357">
                  <c:v>42689</c:v>
                </c:pt>
                <c:pt idx="1358">
                  <c:v>42690</c:v>
                </c:pt>
                <c:pt idx="1359">
                  <c:v>42691</c:v>
                </c:pt>
                <c:pt idx="1360">
                  <c:v>42692</c:v>
                </c:pt>
                <c:pt idx="1361">
                  <c:v>42695</c:v>
                </c:pt>
                <c:pt idx="1362">
                  <c:v>42696</c:v>
                </c:pt>
                <c:pt idx="1363">
                  <c:v>42697</c:v>
                </c:pt>
                <c:pt idx="1364">
                  <c:v>42698</c:v>
                </c:pt>
                <c:pt idx="1365">
                  <c:v>42699</c:v>
                </c:pt>
                <c:pt idx="1366">
                  <c:v>42702</c:v>
                </c:pt>
                <c:pt idx="1367">
                  <c:v>42703</c:v>
                </c:pt>
                <c:pt idx="1368">
                  <c:v>42704</c:v>
                </c:pt>
                <c:pt idx="1369">
                  <c:v>42705</c:v>
                </c:pt>
                <c:pt idx="1370">
                  <c:v>42706</c:v>
                </c:pt>
                <c:pt idx="1371">
                  <c:v>42709</c:v>
                </c:pt>
                <c:pt idx="1372">
                  <c:v>42710</c:v>
                </c:pt>
                <c:pt idx="1373">
                  <c:v>42711</c:v>
                </c:pt>
                <c:pt idx="1374">
                  <c:v>42712</c:v>
                </c:pt>
                <c:pt idx="1375">
                  <c:v>42713</c:v>
                </c:pt>
                <c:pt idx="1376">
                  <c:v>42716</c:v>
                </c:pt>
                <c:pt idx="1377">
                  <c:v>42717</c:v>
                </c:pt>
                <c:pt idx="1378">
                  <c:v>42718</c:v>
                </c:pt>
                <c:pt idx="1379">
                  <c:v>42719</c:v>
                </c:pt>
                <c:pt idx="1380">
                  <c:v>42720</c:v>
                </c:pt>
                <c:pt idx="1381">
                  <c:v>42723</c:v>
                </c:pt>
                <c:pt idx="1382">
                  <c:v>42724</c:v>
                </c:pt>
                <c:pt idx="1383">
                  <c:v>42725</c:v>
                </c:pt>
                <c:pt idx="1384">
                  <c:v>42726</c:v>
                </c:pt>
                <c:pt idx="1385">
                  <c:v>42727</c:v>
                </c:pt>
                <c:pt idx="1386">
                  <c:v>42730</c:v>
                </c:pt>
                <c:pt idx="1387">
                  <c:v>42731</c:v>
                </c:pt>
                <c:pt idx="1388">
                  <c:v>42732</c:v>
                </c:pt>
                <c:pt idx="1389">
                  <c:v>42733</c:v>
                </c:pt>
                <c:pt idx="1390">
                  <c:v>42734</c:v>
                </c:pt>
                <c:pt idx="1391">
                  <c:v>42737</c:v>
                </c:pt>
                <c:pt idx="1392">
                  <c:v>42738</c:v>
                </c:pt>
                <c:pt idx="1393">
                  <c:v>42739</c:v>
                </c:pt>
                <c:pt idx="1394">
                  <c:v>42740</c:v>
                </c:pt>
                <c:pt idx="1395">
                  <c:v>42741</c:v>
                </c:pt>
                <c:pt idx="1396">
                  <c:v>42744</c:v>
                </c:pt>
                <c:pt idx="1397">
                  <c:v>42745</c:v>
                </c:pt>
                <c:pt idx="1398">
                  <c:v>42746</c:v>
                </c:pt>
                <c:pt idx="1399">
                  <c:v>42747</c:v>
                </c:pt>
                <c:pt idx="1400">
                  <c:v>42748</c:v>
                </c:pt>
                <c:pt idx="1401">
                  <c:v>42751</c:v>
                </c:pt>
                <c:pt idx="1402">
                  <c:v>42752</c:v>
                </c:pt>
                <c:pt idx="1403">
                  <c:v>42753</c:v>
                </c:pt>
                <c:pt idx="1404">
                  <c:v>42754</c:v>
                </c:pt>
                <c:pt idx="1405">
                  <c:v>42755</c:v>
                </c:pt>
                <c:pt idx="1406">
                  <c:v>42758</c:v>
                </c:pt>
                <c:pt idx="1407">
                  <c:v>42759</c:v>
                </c:pt>
                <c:pt idx="1408">
                  <c:v>42760</c:v>
                </c:pt>
                <c:pt idx="1409">
                  <c:v>42761</c:v>
                </c:pt>
                <c:pt idx="1410">
                  <c:v>42762</c:v>
                </c:pt>
                <c:pt idx="1411">
                  <c:v>42765</c:v>
                </c:pt>
                <c:pt idx="1412">
                  <c:v>42766</c:v>
                </c:pt>
                <c:pt idx="1413">
                  <c:v>42767</c:v>
                </c:pt>
                <c:pt idx="1414">
                  <c:v>42768</c:v>
                </c:pt>
                <c:pt idx="1415">
                  <c:v>42769</c:v>
                </c:pt>
                <c:pt idx="1416">
                  <c:v>42772</c:v>
                </c:pt>
                <c:pt idx="1417">
                  <c:v>42773</c:v>
                </c:pt>
                <c:pt idx="1418">
                  <c:v>42774</c:v>
                </c:pt>
                <c:pt idx="1419">
                  <c:v>42775</c:v>
                </c:pt>
                <c:pt idx="1420">
                  <c:v>42776</c:v>
                </c:pt>
                <c:pt idx="1421">
                  <c:v>42779</c:v>
                </c:pt>
                <c:pt idx="1422">
                  <c:v>42780</c:v>
                </c:pt>
                <c:pt idx="1423">
                  <c:v>42781</c:v>
                </c:pt>
                <c:pt idx="1424">
                  <c:v>42782</c:v>
                </c:pt>
                <c:pt idx="1425">
                  <c:v>42783</c:v>
                </c:pt>
                <c:pt idx="1426">
                  <c:v>42786</c:v>
                </c:pt>
                <c:pt idx="1427">
                  <c:v>42787</c:v>
                </c:pt>
                <c:pt idx="1428">
                  <c:v>42788</c:v>
                </c:pt>
                <c:pt idx="1429">
                  <c:v>42789</c:v>
                </c:pt>
                <c:pt idx="1430">
                  <c:v>42790</c:v>
                </c:pt>
                <c:pt idx="1431">
                  <c:v>42793</c:v>
                </c:pt>
                <c:pt idx="1432">
                  <c:v>42794</c:v>
                </c:pt>
                <c:pt idx="1433">
                  <c:v>42795</c:v>
                </c:pt>
                <c:pt idx="1434">
                  <c:v>42796</c:v>
                </c:pt>
                <c:pt idx="1435">
                  <c:v>42797</c:v>
                </c:pt>
                <c:pt idx="1436">
                  <c:v>42800</c:v>
                </c:pt>
                <c:pt idx="1437">
                  <c:v>42801</c:v>
                </c:pt>
                <c:pt idx="1438">
                  <c:v>42802</c:v>
                </c:pt>
                <c:pt idx="1439">
                  <c:v>42803</c:v>
                </c:pt>
                <c:pt idx="1440">
                  <c:v>42804</c:v>
                </c:pt>
                <c:pt idx="1441">
                  <c:v>42807</c:v>
                </c:pt>
                <c:pt idx="1442">
                  <c:v>42808</c:v>
                </c:pt>
                <c:pt idx="1443">
                  <c:v>42809</c:v>
                </c:pt>
                <c:pt idx="1444">
                  <c:v>42810</c:v>
                </c:pt>
                <c:pt idx="1445">
                  <c:v>42811</c:v>
                </c:pt>
                <c:pt idx="1446">
                  <c:v>42814</c:v>
                </c:pt>
                <c:pt idx="1447">
                  <c:v>42815</c:v>
                </c:pt>
                <c:pt idx="1448">
                  <c:v>42816</c:v>
                </c:pt>
                <c:pt idx="1449">
                  <c:v>42817</c:v>
                </c:pt>
                <c:pt idx="1450">
                  <c:v>42818</c:v>
                </c:pt>
                <c:pt idx="1451">
                  <c:v>42821</c:v>
                </c:pt>
                <c:pt idx="1452">
                  <c:v>42822</c:v>
                </c:pt>
                <c:pt idx="1453">
                  <c:v>42823</c:v>
                </c:pt>
                <c:pt idx="1454">
                  <c:v>42824</c:v>
                </c:pt>
                <c:pt idx="1455">
                  <c:v>42825</c:v>
                </c:pt>
                <c:pt idx="1456">
                  <c:v>42828</c:v>
                </c:pt>
                <c:pt idx="1457">
                  <c:v>42829</c:v>
                </c:pt>
                <c:pt idx="1458">
                  <c:v>42830</c:v>
                </c:pt>
                <c:pt idx="1459">
                  <c:v>42831</c:v>
                </c:pt>
                <c:pt idx="1460">
                  <c:v>42832</c:v>
                </c:pt>
                <c:pt idx="1461">
                  <c:v>42835</c:v>
                </c:pt>
                <c:pt idx="1462">
                  <c:v>42836</c:v>
                </c:pt>
                <c:pt idx="1463">
                  <c:v>42837</c:v>
                </c:pt>
                <c:pt idx="1464">
                  <c:v>42838</c:v>
                </c:pt>
                <c:pt idx="1465">
                  <c:v>42839</c:v>
                </c:pt>
                <c:pt idx="1466">
                  <c:v>42842</c:v>
                </c:pt>
                <c:pt idx="1467">
                  <c:v>42843</c:v>
                </c:pt>
                <c:pt idx="1468">
                  <c:v>42844</c:v>
                </c:pt>
                <c:pt idx="1469">
                  <c:v>42845</c:v>
                </c:pt>
                <c:pt idx="1470">
                  <c:v>42846</c:v>
                </c:pt>
                <c:pt idx="1471">
                  <c:v>42849</c:v>
                </c:pt>
                <c:pt idx="1472">
                  <c:v>42850</c:v>
                </c:pt>
                <c:pt idx="1473">
                  <c:v>42851</c:v>
                </c:pt>
                <c:pt idx="1474">
                  <c:v>42852</c:v>
                </c:pt>
                <c:pt idx="1475">
                  <c:v>42853</c:v>
                </c:pt>
                <c:pt idx="1476">
                  <c:v>42856</c:v>
                </c:pt>
                <c:pt idx="1477">
                  <c:v>42857</c:v>
                </c:pt>
                <c:pt idx="1478">
                  <c:v>42858</c:v>
                </c:pt>
                <c:pt idx="1479">
                  <c:v>42859</c:v>
                </c:pt>
                <c:pt idx="1480">
                  <c:v>42860</c:v>
                </c:pt>
                <c:pt idx="1481">
                  <c:v>42863</c:v>
                </c:pt>
                <c:pt idx="1482">
                  <c:v>42864</c:v>
                </c:pt>
                <c:pt idx="1483">
                  <c:v>42865</c:v>
                </c:pt>
                <c:pt idx="1484">
                  <c:v>42866</c:v>
                </c:pt>
                <c:pt idx="1485">
                  <c:v>42867</c:v>
                </c:pt>
                <c:pt idx="1486">
                  <c:v>42870</c:v>
                </c:pt>
                <c:pt idx="1487">
                  <c:v>42871</c:v>
                </c:pt>
                <c:pt idx="1488">
                  <c:v>42872</c:v>
                </c:pt>
                <c:pt idx="1489">
                  <c:v>42873</c:v>
                </c:pt>
                <c:pt idx="1490">
                  <c:v>42874</c:v>
                </c:pt>
                <c:pt idx="1491">
                  <c:v>42877</c:v>
                </c:pt>
                <c:pt idx="1492">
                  <c:v>42878</c:v>
                </c:pt>
                <c:pt idx="1493">
                  <c:v>42879</c:v>
                </c:pt>
                <c:pt idx="1494">
                  <c:v>42880</c:v>
                </c:pt>
                <c:pt idx="1495">
                  <c:v>42881</c:v>
                </c:pt>
                <c:pt idx="1496">
                  <c:v>42884</c:v>
                </c:pt>
                <c:pt idx="1497">
                  <c:v>42885</c:v>
                </c:pt>
                <c:pt idx="1498">
                  <c:v>42886</c:v>
                </c:pt>
                <c:pt idx="1499">
                  <c:v>42887</c:v>
                </c:pt>
                <c:pt idx="1500">
                  <c:v>42888</c:v>
                </c:pt>
                <c:pt idx="1501">
                  <c:v>42891</c:v>
                </c:pt>
                <c:pt idx="1502">
                  <c:v>42892</c:v>
                </c:pt>
                <c:pt idx="1503">
                  <c:v>42893</c:v>
                </c:pt>
                <c:pt idx="1504">
                  <c:v>42894</c:v>
                </c:pt>
                <c:pt idx="1505">
                  <c:v>42895</c:v>
                </c:pt>
                <c:pt idx="1506">
                  <c:v>42898</c:v>
                </c:pt>
                <c:pt idx="1507">
                  <c:v>42899</c:v>
                </c:pt>
                <c:pt idx="1508">
                  <c:v>42900</c:v>
                </c:pt>
                <c:pt idx="1509">
                  <c:v>42901</c:v>
                </c:pt>
                <c:pt idx="1510">
                  <c:v>42902</c:v>
                </c:pt>
                <c:pt idx="1511">
                  <c:v>42905</c:v>
                </c:pt>
                <c:pt idx="1512">
                  <c:v>42906</c:v>
                </c:pt>
                <c:pt idx="1513">
                  <c:v>42907</c:v>
                </c:pt>
                <c:pt idx="1514">
                  <c:v>42908</c:v>
                </c:pt>
                <c:pt idx="1515">
                  <c:v>42909</c:v>
                </c:pt>
                <c:pt idx="1516">
                  <c:v>42912</c:v>
                </c:pt>
                <c:pt idx="1517">
                  <c:v>42913</c:v>
                </c:pt>
                <c:pt idx="1518">
                  <c:v>42914</c:v>
                </c:pt>
                <c:pt idx="1519">
                  <c:v>42915</c:v>
                </c:pt>
                <c:pt idx="1520">
                  <c:v>42916</c:v>
                </c:pt>
                <c:pt idx="1521">
                  <c:v>42919</c:v>
                </c:pt>
                <c:pt idx="1522">
                  <c:v>42920</c:v>
                </c:pt>
                <c:pt idx="1523">
                  <c:v>42921</c:v>
                </c:pt>
                <c:pt idx="1524">
                  <c:v>42922</c:v>
                </c:pt>
                <c:pt idx="1525">
                  <c:v>42923</c:v>
                </c:pt>
                <c:pt idx="1526">
                  <c:v>42926</c:v>
                </c:pt>
                <c:pt idx="1527">
                  <c:v>42927</c:v>
                </c:pt>
                <c:pt idx="1528">
                  <c:v>42928</c:v>
                </c:pt>
                <c:pt idx="1529">
                  <c:v>42929</c:v>
                </c:pt>
                <c:pt idx="1530">
                  <c:v>42930</c:v>
                </c:pt>
                <c:pt idx="1531">
                  <c:v>42933</c:v>
                </c:pt>
                <c:pt idx="1532">
                  <c:v>42934</c:v>
                </c:pt>
                <c:pt idx="1533">
                  <c:v>42935</c:v>
                </c:pt>
                <c:pt idx="1534">
                  <c:v>42936</c:v>
                </c:pt>
                <c:pt idx="1535">
                  <c:v>42937</c:v>
                </c:pt>
                <c:pt idx="1536">
                  <c:v>42940</c:v>
                </c:pt>
                <c:pt idx="1537">
                  <c:v>42941</c:v>
                </c:pt>
                <c:pt idx="1538">
                  <c:v>42942</c:v>
                </c:pt>
                <c:pt idx="1539">
                  <c:v>42943</c:v>
                </c:pt>
                <c:pt idx="1540">
                  <c:v>42944</c:v>
                </c:pt>
                <c:pt idx="1541">
                  <c:v>42947</c:v>
                </c:pt>
                <c:pt idx="1542">
                  <c:v>42948</c:v>
                </c:pt>
                <c:pt idx="1543">
                  <c:v>42949</c:v>
                </c:pt>
                <c:pt idx="1544">
                  <c:v>42950</c:v>
                </c:pt>
                <c:pt idx="1545">
                  <c:v>42951</c:v>
                </c:pt>
                <c:pt idx="1546">
                  <c:v>42954</c:v>
                </c:pt>
                <c:pt idx="1547">
                  <c:v>42955</c:v>
                </c:pt>
                <c:pt idx="1548">
                  <c:v>42956</c:v>
                </c:pt>
                <c:pt idx="1549">
                  <c:v>42957</c:v>
                </c:pt>
                <c:pt idx="1550">
                  <c:v>42958</c:v>
                </c:pt>
                <c:pt idx="1551">
                  <c:v>42961</c:v>
                </c:pt>
                <c:pt idx="1552">
                  <c:v>42962</c:v>
                </c:pt>
                <c:pt idx="1553">
                  <c:v>42963</c:v>
                </c:pt>
                <c:pt idx="1554">
                  <c:v>42964</c:v>
                </c:pt>
                <c:pt idx="1555">
                  <c:v>42965</c:v>
                </c:pt>
                <c:pt idx="1556">
                  <c:v>42968</c:v>
                </c:pt>
                <c:pt idx="1557">
                  <c:v>42969</c:v>
                </c:pt>
                <c:pt idx="1558">
                  <c:v>42970</c:v>
                </c:pt>
                <c:pt idx="1559">
                  <c:v>42971</c:v>
                </c:pt>
                <c:pt idx="1560">
                  <c:v>42972</c:v>
                </c:pt>
                <c:pt idx="1561">
                  <c:v>42975</c:v>
                </c:pt>
                <c:pt idx="1562">
                  <c:v>42976</c:v>
                </c:pt>
                <c:pt idx="1563">
                  <c:v>42977</c:v>
                </c:pt>
                <c:pt idx="1564">
                  <c:v>42978</c:v>
                </c:pt>
                <c:pt idx="1565">
                  <c:v>42979</c:v>
                </c:pt>
                <c:pt idx="1566">
                  <c:v>42982</c:v>
                </c:pt>
                <c:pt idx="1567">
                  <c:v>42983</c:v>
                </c:pt>
                <c:pt idx="1568">
                  <c:v>42984</c:v>
                </c:pt>
                <c:pt idx="1569">
                  <c:v>42985</c:v>
                </c:pt>
                <c:pt idx="1570">
                  <c:v>42986</c:v>
                </c:pt>
                <c:pt idx="1571">
                  <c:v>42989</c:v>
                </c:pt>
                <c:pt idx="1572">
                  <c:v>42990</c:v>
                </c:pt>
                <c:pt idx="1573">
                  <c:v>42991</c:v>
                </c:pt>
                <c:pt idx="1574">
                  <c:v>42992</c:v>
                </c:pt>
                <c:pt idx="1575">
                  <c:v>42993</c:v>
                </c:pt>
                <c:pt idx="1576">
                  <c:v>42996</c:v>
                </c:pt>
                <c:pt idx="1577">
                  <c:v>42997</c:v>
                </c:pt>
                <c:pt idx="1578">
                  <c:v>42998</c:v>
                </c:pt>
                <c:pt idx="1579">
                  <c:v>42999</c:v>
                </c:pt>
                <c:pt idx="1580">
                  <c:v>43000</c:v>
                </c:pt>
                <c:pt idx="1581">
                  <c:v>43003</c:v>
                </c:pt>
                <c:pt idx="1582">
                  <c:v>43004</c:v>
                </c:pt>
                <c:pt idx="1583">
                  <c:v>43005</c:v>
                </c:pt>
                <c:pt idx="1584">
                  <c:v>43006</c:v>
                </c:pt>
                <c:pt idx="1585">
                  <c:v>43007</c:v>
                </c:pt>
                <c:pt idx="1586">
                  <c:v>43010</c:v>
                </c:pt>
                <c:pt idx="1587">
                  <c:v>43011</c:v>
                </c:pt>
                <c:pt idx="1588">
                  <c:v>43012</c:v>
                </c:pt>
                <c:pt idx="1589">
                  <c:v>43013</c:v>
                </c:pt>
                <c:pt idx="1590">
                  <c:v>43014</c:v>
                </c:pt>
                <c:pt idx="1591">
                  <c:v>43017</c:v>
                </c:pt>
                <c:pt idx="1592">
                  <c:v>43018</c:v>
                </c:pt>
                <c:pt idx="1593">
                  <c:v>43019</c:v>
                </c:pt>
                <c:pt idx="1594">
                  <c:v>43020</c:v>
                </c:pt>
                <c:pt idx="1595">
                  <c:v>43021</c:v>
                </c:pt>
                <c:pt idx="1596">
                  <c:v>43024</c:v>
                </c:pt>
                <c:pt idx="1597">
                  <c:v>43025</c:v>
                </c:pt>
                <c:pt idx="1598">
                  <c:v>43026</c:v>
                </c:pt>
                <c:pt idx="1599">
                  <c:v>43027</c:v>
                </c:pt>
                <c:pt idx="1600">
                  <c:v>43028</c:v>
                </c:pt>
                <c:pt idx="1601">
                  <c:v>43031</c:v>
                </c:pt>
                <c:pt idx="1602">
                  <c:v>43032</c:v>
                </c:pt>
                <c:pt idx="1603">
                  <c:v>43033</c:v>
                </c:pt>
                <c:pt idx="1604">
                  <c:v>43034</c:v>
                </c:pt>
                <c:pt idx="1605">
                  <c:v>43035</c:v>
                </c:pt>
                <c:pt idx="1606">
                  <c:v>43038</c:v>
                </c:pt>
                <c:pt idx="1607">
                  <c:v>43039</c:v>
                </c:pt>
                <c:pt idx="1608">
                  <c:v>43040</c:v>
                </c:pt>
                <c:pt idx="1609">
                  <c:v>43041</c:v>
                </c:pt>
                <c:pt idx="1610">
                  <c:v>43042</c:v>
                </c:pt>
                <c:pt idx="1611">
                  <c:v>43045</c:v>
                </c:pt>
                <c:pt idx="1612">
                  <c:v>43046</c:v>
                </c:pt>
                <c:pt idx="1613">
                  <c:v>43047</c:v>
                </c:pt>
                <c:pt idx="1614">
                  <c:v>43048</c:v>
                </c:pt>
                <c:pt idx="1615">
                  <c:v>43049</c:v>
                </c:pt>
                <c:pt idx="1616">
                  <c:v>43052</c:v>
                </c:pt>
                <c:pt idx="1617">
                  <c:v>43053</c:v>
                </c:pt>
                <c:pt idx="1618">
                  <c:v>43054</c:v>
                </c:pt>
                <c:pt idx="1619">
                  <c:v>43055</c:v>
                </c:pt>
                <c:pt idx="1620">
                  <c:v>43056</c:v>
                </c:pt>
                <c:pt idx="1621">
                  <c:v>43059</c:v>
                </c:pt>
                <c:pt idx="1622">
                  <c:v>43060</c:v>
                </c:pt>
                <c:pt idx="1623">
                  <c:v>43061</c:v>
                </c:pt>
                <c:pt idx="1624">
                  <c:v>43062</c:v>
                </c:pt>
                <c:pt idx="1625">
                  <c:v>43063</c:v>
                </c:pt>
                <c:pt idx="1626">
                  <c:v>43066</c:v>
                </c:pt>
                <c:pt idx="1627">
                  <c:v>43067</c:v>
                </c:pt>
                <c:pt idx="1628">
                  <c:v>43068</c:v>
                </c:pt>
                <c:pt idx="1629">
                  <c:v>43069</c:v>
                </c:pt>
                <c:pt idx="1630">
                  <c:v>43070</c:v>
                </c:pt>
                <c:pt idx="1631">
                  <c:v>43073</c:v>
                </c:pt>
                <c:pt idx="1632">
                  <c:v>43074</c:v>
                </c:pt>
                <c:pt idx="1633">
                  <c:v>43075</c:v>
                </c:pt>
                <c:pt idx="1634">
                  <c:v>43076</c:v>
                </c:pt>
                <c:pt idx="1635">
                  <c:v>43077</c:v>
                </c:pt>
                <c:pt idx="1636">
                  <c:v>43080</c:v>
                </c:pt>
                <c:pt idx="1637">
                  <c:v>43081</c:v>
                </c:pt>
                <c:pt idx="1638">
                  <c:v>43082</c:v>
                </c:pt>
                <c:pt idx="1639">
                  <c:v>43083</c:v>
                </c:pt>
                <c:pt idx="1640">
                  <c:v>43084</c:v>
                </c:pt>
                <c:pt idx="1641">
                  <c:v>43087</c:v>
                </c:pt>
                <c:pt idx="1642">
                  <c:v>43088</c:v>
                </c:pt>
                <c:pt idx="1643">
                  <c:v>43089</c:v>
                </c:pt>
                <c:pt idx="1644">
                  <c:v>43090</c:v>
                </c:pt>
                <c:pt idx="1645">
                  <c:v>43091</c:v>
                </c:pt>
                <c:pt idx="1646">
                  <c:v>43094</c:v>
                </c:pt>
                <c:pt idx="1647">
                  <c:v>43095</c:v>
                </c:pt>
                <c:pt idx="1648">
                  <c:v>43096</c:v>
                </c:pt>
                <c:pt idx="1649">
                  <c:v>43097</c:v>
                </c:pt>
                <c:pt idx="1650">
                  <c:v>43098</c:v>
                </c:pt>
                <c:pt idx="1651">
                  <c:v>43101</c:v>
                </c:pt>
                <c:pt idx="1652">
                  <c:v>43102</c:v>
                </c:pt>
                <c:pt idx="1653">
                  <c:v>43103</c:v>
                </c:pt>
                <c:pt idx="1654">
                  <c:v>43104</c:v>
                </c:pt>
                <c:pt idx="1655">
                  <c:v>43105</c:v>
                </c:pt>
                <c:pt idx="1656">
                  <c:v>43108</c:v>
                </c:pt>
                <c:pt idx="1657">
                  <c:v>43109</c:v>
                </c:pt>
                <c:pt idx="1658">
                  <c:v>43110</c:v>
                </c:pt>
                <c:pt idx="1659">
                  <c:v>43111</c:v>
                </c:pt>
                <c:pt idx="1660">
                  <c:v>43112</c:v>
                </c:pt>
                <c:pt idx="1661">
                  <c:v>43115</c:v>
                </c:pt>
                <c:pt idx="1662">
                  <c:v>43116</c:v>
                </c:pt>
                <c:pt idx="1663">
                  <c:v>43117</c:v>
                </c:pt>
                <c:pt idx="1664">
                  <c:v>43118</c:v>
                </c:pt>
                <c:pt idx="1665">
                  <c:v>43119</c:v>
                </c:pt>
                <c:pt idx="1666">
                  <c:v>43122</c:v>
                </c:pt>
                <c:pt idx="1667">
                  <c:v>43123</c:v>
                </c:pt>
                <c:pt idx="1668">
                  <c:v>43124</c:v>
                </c:pt>
                <c:pt idx="1669">
                  <c:v>43125</c:v>
                </c:pt>
                <c:pt idx="1670">
                  <c:v>43126</c:v>
                </c:pt>
                <c:pt idx="1671">
                  <c:v>43129</c:v>
                </c:pt>
                <c:pt idx="1672">
                  <c:v>43130</c:v>
                </c:pt>
                <c:pt idx="1673">
                  <c:v>43131</c:v>
                </c:pt>
                <c:pt idx="1674">
                  <c:v>43132</c:v>
                </c:pt>
                <c:pt idx="1675">
                  <c:v>43133</c:v>
                </c:pt>
                <c:pt idx="1676">
                  <c:v>43136</c:v>
                </c:pt>
                <c:pt idx="1677">
                  <c:v>43137</c:v>
                </c:pt>
                <c:pt idx="1678">
                  <c:v>43138</c:v>
                </c:pt>
                <c:pt idx="1679">
                  <c:v>43139</c:v>
                </c:pt>
                <c:pt idx="1680">
                  <c:v>43140</c:v>
                </c:pt>
                <c:pt idx="1681">
                  <c:v>43143</c:v>
                </c:pt>
                <c:pt idx="1682">
                  <c:v>43144</c:v>
                </c:pt>
                <c:pt idx="1683">
                  <c:v>43145</c:v>
                </c:pt>
                <c:pt idx="1684">
                  <c:v>43146</c:v>
                </c:pt>
                <c:pt idx="1685">
                  <c:v>43147</c:v>
                </c:pt>
                <c:pt idx="1686">
                  <c:v>43150</c:v>
                </c:pt>
                <c:pt idx="1687">
                  <c:v>43151</c:v>
                </c:pt>
                <c:pt idx="1688">
                  <c:v>43152</c:v>
                </c:pt>
                <c:pt idx="1689">
                  <c:v>43153</c:v>
                </c:pt>
                <c:pt idx="1690">
                  <c:v>43154</c:v>
                </c:pt>
                <c:pt idx="1691">
                  <c:v>43157</c:v>
                </c:pt>
                <c:pt idx="1692">
                  <c:v>43158</c:v>
                </c:pt>
                <c:pt idx="1693">
                  <c:v>43159</c:v>
                </c:pt>
                <c:pt idx="1694">
                  <c:v>43160</c:v>
                </c:pt>
                <c:pt idx="1695">
                  <c:v>43161</c:v>
                </c:pt>
                <c:pt idx="1696">
                  <c:v>43164</c:v>
                </c:pt>
                <c:pt idx="1697">
                  <c:v>43165</c:v>
                </c:pt>
                <c:pt idx="1698">
                  <c:v>43166</c:v>
                </c:pt>
                <c:pt idx="1699">
                  <c:v>43167</c:v>
                </c:pt>
                <c:pt idx="1700">
                  <c:v>43168</c:v>
                </c:pt>
                <c:pt idx="1701">
                  <c:v>43171</c:v>
                </c:pt>
                <c:pt idx="1702">
                  <c:v>43172</c:v>
                </c:pt>
                <c:pt idx="1703">
                  <c:v>43173</c:v>
                </c:pt>
                <c:pt idx="1704">
                  <c:v>43174</c:v>
                </c:pt>
                <c:pt idx="1705">
                  <c:v>43175</c:v>
                </c:pt>
                <c:pt idx="1706">
                  <c:v>43178</c:v>
                </c:pt>
                <c:pt idx="1707">
                  <c:v>43179</c:v>
                </c:pt>
                <c:pt idx="1708">
                  <c:v>43180</c:v>
                </c:pt>
                <c:pt idx="1709">
                  <c:v>43181</c:v>
                </c:pt>
                <c:pt idx="1710">
                  <c:v>43182</c:v>
                </c:pt>
                <c:pt idx="1711">
                  <c:v>43185</c:v>
                </c:pt>
                <c:pt idx="1712">
                  <c:v>43186</c:v>
                </c:pt>
                <c:pt idx="1713">
                  <c:v>43187</c:v>
                </c:pt>
                <c:pt idx="1714">
                  <c:v>43188</c:v>
                </c:pt>
                <c:pt idx="1715">
                  <c:v>43189</c:v>
                </c:pt>
                <c:pt idx="1716">
                  <c:v>43192</c:v>
                </c:pt>
                <c:pt idx="1717">
                  <c:v>43193</c:v>
                </c:pt>
                <c:pt idx="1718">
                  <c:v>43194</c:v>
                </c:pt>
                <c:pt idx="1719">
                  <c:v>43195</c:v>
                </c:pt>
                <c:pt idx="1720">
                  <c:v>43196</c:v>
                </c:pt>
                <c:pt idx="1721">
                  <c:v>43199</c:v>
                </c:pt>
                <c:pt idx="1722">
                  <c:v>43200</c:v>
                </c:pt>
                <c:pt idx="1723">
                  <c:v>43201</c:v>
                </c:pt>
                <c:pt idx="1724">
                  <c:v>43202</c:v>
                </c:pt>
                <c:pt idx="1725">
                  <c:v>43203</c:v>
                </c:pt>
                <c:pt idx="1726">
                  <c:v>43206</c:v>
                </c:pt>
                <c:pt idx="1727">
                  <c:v>43207</c:v>
                </c:pt>
                <c:pt idx="1728">
                  <c:v>43208</c:v>
                </c:pt>
                <c:pt idx="1729">
                  <c:v>43209</c:v>
                </c:pt>
                <c:pt idx="1730">
                  <c:v>43210</c:v>
                </c:pt>
                <c:pt idx="1731">
                  <c:v>43213</c:v>
                </c:pt>
                <c:pt idx="1732">
                  <c:v>43214</c:v>
                </c:pt>
                <c:pt idx="1733">
                  <c:v>43215</c:v>
                </c:pt>
                <c:pt idx="1734">
                  <c:v>43216</c:v>
                </c:pt>
                <c:pt idx="1735">
                  <c:v>43217</c:v>
                </c:pt>
                <c:pt idx="1736">
                  <c:v>43220</c:v>
                </c:pt>
                <c:pt idx="1737">
                  <c:v>43221</c:v>
                </c:pt>
                <c:pt idx="1738">
                  <c:v>43222</c:v>
                </c:pt>
                <c:pt idx="1739">
                  <c:v>43223</c:v>
                </c:pt>
                <c:pt idx="1740">
                  <c:v>43224</c:v>
                </c:pt>
                <c:pt idx="1741">
                  <c:v>43227</c:v>
                </c:pt>
                <c:pt idx="1742">
                  <c:v>43228</c:v>
                </c:pt>
                <c:pt idx="1743">
                  <c:v>43229</c:v>
                </c:pt>
                <c:pt idx="1744">
                  <c:v>43230</c:v>
                </c:pt>
                <c:pt idx="1745">
                  <c:v>43231</c:v>
                </c:pt>
                <c:pt idx="1746">
                  <c:v>43234</c:v>
                </c:pt>
                <c:pt idx="1747">
                  <c:v>43235</c:v>
                </c:pt>
                <c:pt idx="1748">
                  <c:v>43236</c:v>
                </c:pt>
                <c:pt idx="1749">
                  <c:v>43237</c:v>
                </c:pt>
                <c:pt idx="1750">
                  <c:v>43238</c:v>
                </c:pt>
                <c:pt idx="1751">
                  <c:v>43241</c:v>
                </c:pt>
                <c:pt idx="1752">
                  <c:v>43242</c:v>
                </c:pt>
                <c:pt idx="1753">
                  <c:v>43243</c:v>
                </c:pt>
                <c:pt idx="1754">
                  <c:v>43244</c:v>
                </c:pt>
                <c:pt idx="1755">
                  <c:v>43245</c:v>
                </c:pt>
                <c:pt idx="1756">
                  <c:v>43248</c:v>
                </c:pt>
                <c:pt idx="1757">
                  <c:v>43249</c:v>
                </c:pt>
                <c:pt idx="1758">
                  <c:v>43250</c:v>
                </c:pt>
                <c:pt idx="1759">
                  <c:v>43251</c:v>
                </c:pt>
                <c:pt idx="1760">
                  <c:v>43252</c:v>
                </c:pt>
                <c:pt idx="1761">
                  <c:v>43255</c:v>
                </c:pt>
                <c:pt idx="1762">
                  <c:v>43256</c:v>
                </c:pt>
                <c:pt idx="1763">
                  <c:v>43257</c:v>
                </c:pt>
                <c:pt idx="1764">
                  <c:v>43258</c:v>
                </c:pt>
                <c:pt idx="1765">
                  <c:v>43259</c:v>
                </c:pt>
                <c:pt idx="1766">
                  <c:v>43262</c:v>
                </c:pt>
                <c:pt idx="1767">
                  <c:v>43263</c:v>
                </c:pt>
                <c:pt idx="1768">
                  <c:v>43264</c:v>
                </c:pt>
                <c:pt idx="1769">
                  <c:v>43265</c:v>
                </c:pt>
                <c:pt idx="1770">
                  <c:v>43266</c:v>
                </c:pt>
                <c:pt idx="1771">
                  <c:v>43269</c:v>
                </c:pt>
                <c:pt idx="1772">
                  <c:v>43270</c:v>
                </c:pt>
                <c:pt idx="1773">
                  <c:v>43271</c:v>
                </c:pt>
                <c:pt idx="1774">
                  <c:v>43272</c:v>
                </c:pt>
                <c:pt idx="1775">
                  <c:v>43273</c:v>
                </c:pt>
                <c:pt idx="1776">
                  <c:v>43276</c:v>
                </c:pt>
                <c:pt idx="1777">
                  <c:v>43277</c:v>
                </c:pt>
                <c:pt idx="1778">
                  <c:v>43278</c:v>
                </c:pt>
                <c:pt idx="1779">
                  <c:v>43279</c:v>
                </c:pt>
                <c:pt idx="1780">
                  <c:v>43280</c:v>
                </c:pt>
                <c:pt idx="1781">
                  <c:v>43283</c:v>
                </c:pt>
                <c:pt idx="1782">
                  <c:v>43284</c:v>
                </c:pt>
                <c:pt idx="1783">
                  <c:v>43285</c:v>
                </c:pt>
                <c:pt idx="1784">
                  <c:v>43286</c:v>
                </c:pt>
                <c:pt idx="1785">
                  <c:v>43287</c:v>
                </c:pt>
                <c:pt idx="1786">
                  <c:v>43290</c:v>
                </c:pt>
                <c:pt idx="1787">
                  <c:v>43291</c:v>
                </c:pt>
                <c:pt idx="1788">
                  <c:v>43292</c:v>
                </c:pt>
                <c:pt idx="1789">
                  <c:v>43293</c:v>
                </c:pt>
                <c:pt idx="1790">
                  <c:v>43294</c:v>
                </c:pt>
                <c:pt idx="1791">
                  <c:v>43297</c:v>
                </c:pt>
                <c:pt idx="1792">
                  <c:v>43298</c:v>
                </c:pt>
                <c:pt idx="1793">
                  <c:v>43299</c:v>
                </c:pt>
                <c:pt idx="1794">
                  <c:v>43300</c:v>
                </c:pt>
                <c:pt idx="1795">
                  <c:v>43301</c:v>
                </c:pt>
                <c:pt idx="1796">
                  <c:v>43304</c:v>
                </c:pt>
                <c:pt idx="1797">
                  <c:v>43305</c:v>
                </c:pt>
                <c:pt idx="1798">
                  <c:v>43306</c:v>
                </c:pt>
                <c:pt idx="1799">
                  <c:v>43307</c:v>
                </c:pt>
                <c:pt idx="1800">
                  <c:v>43308</c:v>
                </c:pt>
                <c:pt idx="1801">
                  <c:v>43311</c:v>
                </c:pt>
                <c:pt idx="1802">
                  <c:v>43312</c:v>
                </c:pt>
                <c:pt idx="1803">
                  <c:v>43313</c:v>
                </c:pt>
                <c:pt idx="1804">
                  <c:v>43314</c:v>
                </c:pt>
                <c:pt idx="1805">
                  <c:v>43315</c:v>
                </c:pt>
                <c:pt idx="1806">
                  <c:v>43318</c:v>
                </c:pt>
                <c:pt idx="1807">
                  <c:v>43319</c:v>
                </c:pt>
                <c:pt idx="1808">
                  <c:v>43320</c:v>
                </c:pt>
                <c:pt idx="1809">
                  <c:v>43321</c:v>
                </c:pt>
                <c:pt idx="1810">
                  <c:v>43322</c:v>
                </c:pt>
                <c:pt idx="1811">
                  <c:v>43325</c:v>
                </c:pt>
                <c:pt idx="1812">
                  <c:v>43326</c:v>
                </c:pt>
                <c:pt idx="1813">
                  <c:v>43327</c:v>
                </c:pt>
                <c:pt idx="1814">
                  <c:v>43328</c:v>
                </c:pt>
                <c:pt idx="1815">
                  <c:v>43329</c:v>
                </c:pt>
                <c:pt idx="1816">
                  <c:v>43332</c:v>
                </c:pt>
                <c:pt idx="1817">
                  <c:v>43333</c:v>
                </c:pt>
                <c:pt idx="1818">
                  <c:v>43334</c:v>
                </c:pt>
                <c:pt idx="1819">
                  <c:v>43335</c:v>
                </c:pt>
                <c:pt idx="1820">
                  <c:v>43336</c:v>
                </c:pt>
                <c:pt idx="1821">
                  <c:v>43339</c:v>
                </c:pt>
                <c:pt idx="1822">
                  <c:v>43340</c:v>
                </c:pt>
                <c:pt idx="1823">
                  <c:v>43341</c:v>
                </c:pt>
                <c:pt idx="1824">
                  <c:v>43342</c:v>
                </c:pt>
                <c:pt idx="1825">
                  <c:v>43343</c:v>
                </c:pt>
                <c:pt idx="1826">
                  <c:v>43346</c:v>
                </c:pt>
                <c:pt idx="1827">
                  <c:v>43347</c:v>
                </c:pt>
                <c:pt idx="1828">
                  <c:v>43348</c:v>
                </c:pt>
                <c:pt idx="1829">
                  <c:v>43349</c:v>
                </c:pt>
                <c:pt idx="1830">
                  <c:v>43350</c:v>
                </c:pt>
                <c:pt idx="1831">
                  <c:v>43353</c:v>
                </c:pt>
                <c:pt idx="1832">
                  <c:v>43354</c:v>
                </c:pt>
                <c:pt idx="1833">
                  <c:v>43355</c:v>
                </c:pt>
                <c:pt idx="1834">
                  <c:v>43356</c:v>
                </c:pt>
                <c:pt idx="1835">
                  <c:v>43357</c:v>
                </c:pt>
                <c:pt idx="1836">
                  <c:v>43360</c:v>
                </c:pt>
                <c:pt idx="1837">
                  <c:v>43361</c:v>
                </c:pt>
                <c:pt idx="1838">
                  <c:v>43362</c:v>
                </c:pt>
                <c:pt idx="1839">
                  <c:v>43363</c:v>
                </c:pt>
                <c:pt idx="1840">
                  <c:v>43364</c:v>
                </c:pt>
                <c:pt idx="1841">
                  <c:v>43367</c:v>
                </c:pt>
                <c:pt idx="1842">
                  <c:v>43368</c:v>
                </c:pt>
                <c:pt idx="1843">
                  <c:v>43369</c:v>
                </c:pt>
                <c:pt idx="1844">
                  <c:v>43370</c:v>
                </c:pt>
                <c:pt idx="1845">
                  <c:v>43371</c:v>
                </c:pt>
                <c:pt idx="1846">
                  <c:v>43374</c:v>
                </c:pt>
                <c:pt idx="1847">
                  <c:v>43375</c:v>
                </c:pt>
                <c:pt idx="1848">
                  <c:v>43376</c:v>
                </c:pt>
                <c:pt idx="1849">
                  <c:v>43377</c:v>
                </c:pt>
                <c:pt idx="1850">
                  <c:v>43378</c:v>
                </c:pt>
                <c:pt idx="1851">
                  <c:v>43381</c:v>
                </c:pt>
                <c:pt idx="1852">
                  <c:v>43382</c:v>
                </c:pt>
                <c:pt idx="1853">
                  <c:v>43383</c:v>
                </c:pt>
                <c:pt idx="1854">
                  <c:v>43384</c:v>
                </c:pt>
                <c:pt idx="1855">
                  <c:v>43385</c:v>
                </c:pt>
                <c:pt idx="1856">
                  <c:v>43388</c:v>
                </c:pt>
                <c:pt idx="1857">
                  <c:v>43389</c:v>
                </c:pt>
                <c:pt idx="1858">
                  <c:v>43390</c:v>
                </c:pt>
                <c:pt idx="1859">
                  <c:v>43391</c:v>
                </c:pt>
                <c:pt idx="1860">
                  <c:v>43392</c:v>
                </c:pt>
                <c:pt idx="1861">
                  <c:v>43395</c:v>
                </c:pt>
                <c:pt idx="1862">
                  <c:v>43396</c:v>
                </c:pt>
                <c:pt idx="1863">
                  <c:v>43397</c:v>
                </c:pt>
                <c:pt idx="1864">
                  <c:v>43398</c:v>
                </c:pt>
                <c:pt idx="1865">
                  <c:v>43399</c:v>
                </c:pt>
                <c:pt idx="1866">
                  <c:v>43402</c:v>
                </c:pt>
                <c:pt idx="1867">
                  <c:v>43403</c:v>
                </c:pt>
                <c:pt idx="1868">
                  <c:v>43404</c:v>
                </c:pt>
                <c:pt idx="1869">
                  <c:v>43405</c:v>
                </c:pt>
                <c:pt idx="1870">
                  <c:v>43406</c:v>
                </c:pt>
                <c:pt idx="1871">
                  <c:v>43409</c:v>
                </c:pt>
                <c:pt idx="1872">
                  <c:v>43410</c:v>
                </c:pt>
                <c:pt idx="1873">
                  <c:v>43411</c:v>
                </c:pt>
                <c:pt idx="1874">
                  <c:v>43412</c:v>
                </c:pt>
                <c:pt idx="1875">
                  <c:v>43413</c:v>
                </c:pt>
                <c:pt idx="1876">
                  <c:v>43416</c:v>
                </c:pt>
                <c:pt idx="1877">
                  <c:v>43417</c:v>
                </c:pt>
                <c:pt idx="1878">
                  <c:v>43418</c:v>
                </c:pt>
                <c:pt idx="1879">
                  <c:v>43419</c:v>
                </c:pt>
                <c:pt idx="1880">
                  <c:v>43420</c:v>
                </c:pt>
                <c:pt idx="1881">
                  <c:v>43423</c:v>
                </c:pt>
                <c:pt idx="1882">
                  <c:v>43424</c:v>
                </c:pt>
                <c:pt idx="1883">
                  <c:v>43425</c:v>
                </c:pt>
                <c:pt idx="1884">
                  <c:v>43426</c:v>
                </c:pt>
                <c:pt idx="1885">
                  <c:v>43427</c:v>
                </c:pt>
                <c:pt idx="1886">
                  <c:v>43430</c:v>
                </c:pt>
                <c:pt idx="1887">
                  <c:v>43431</c:v>
                </c:pt>
                <c:pt idx="1888">
                  <c:v>43432</c:v>
                </c:pt>
                <c:pt idx="1889">
                  <c:v>43433</c:v>
                </c:pt>
                <c:pt idx="1890">
                  <c:v>43434</c:v>
                </c:pt>
                <c:pt idx="1891">
                  <c:v>43437</c:v>
                </c:pt>
                <c:pt idx="1892">
                  <c:v>43438</c:v>
                </c:pt>
                <c:pt idx="1893">
                  <c:v>43439</c:v>
                </c:pt>
                <c:pt idx="1894">
                  <c:v>43440</c:v>
                </c:pt>
                <c:pt idx="1895">
                  <c:v>43441</c:v>
                </c:pt>
                <c:pt idx="1896">
                  <c:v>43444</c:v>
                </c:pt>
                <c:pt idx="1897">
                  <c:v>43445</c:v>
                </c:pt>
                <c:pt idx="1898">
                  <c:v>43446</c:v>
                </c:pt>
                <c:pt idx="1899">
                  <c:v>43447</c:v>
                </c:pt>
                <c:pt idx="1900">
                  <c:v>43448</c:v>
                </c:pt>
                <c:pt idx="1901">
                  <c:v>43451</c:v>
                </c:pt>
                <c:pt idx="1902">
                  <c:v>43452</c:v>
                </c:pt>
                <c:pt idx="1903">
                  <c:v>43453</c:v>
                </c:pt>
                <c:pt idx="1904">
                  <c:v>43454</c:v>
                </c:pt>
                <c:pt idx="1905">
                  <c:v>43455</c:v>
                </c:pt>
                <c:pt idx="1906">
                  <c:v>43458</c:v>
                </c:pt>
                <c:pt idx="1907">
                  <c:v>43459</c:v>
                </c:pt>
                <c:pt idx="1908">
                  <c:v>43460</c:v>
                </c:pt>
                <c:pt idx="1909">
                  <c:v>43461</c:v>
                </c:pt>
                <c:pt idx="1910">
                  <c:v>43462</c:v>
                </c:pt>
                <c:pt idx="1911">
                  <c:v>43465</c:v>
                </c:pt>
                <c:pt idx="1912">
                  <c:v>43466</c:v>
                </c:pt>
                <c:pt idx="1913">
                  <c:v>43467</c:v>
                </c:pt>
                <c:pt idx="1914">
                  <c:v>43468</c:v>
                </c:pt>
                <c:pt idx="1915">
                  <c:v>43469</c:v>
                </c:pt>
                <c:pt idx="1916">
                  <c:v>43472</c:v>
                </c:pt>
                <c:pt idx="1917">
                  <c:v>43473</c:v>
                </c:pt>
                <c:pt idx="1918">
                  <c:v>43474</c:v>
                </c:pt>
                <c:pt idx="1919">
                  <c:v>43475</c:v>
                </c:pt>
                <c:pt idx="1920">
                  <c:v>43476</c:v>
                </c:pt>
                <c:pt idx="1921">
                  <c:v>43479</c:v>
                </c:pt>
                <c:pt idx="1922">
                  <c:v>43480</c:v>
                </c:pt>
                <c:pt idx="1923">
                  <c:v>43481</c:v>
                </c:pt>
                <c:pt idx="1924">
                  <c:v>43482</c:v>
                </c:pt>
                <c:pt idx="1925">
                  <c:v>43483</c:v>
                </c:pt>
                <c:pt idx="1926">
                  <c:v>43486</c:v>
                </c:pt>
                <c:pt idx="1927">
                  <c:v>43487</c:v>
                </c:pt>
                <c:pt idx="1928">
                  <c:v>43488</c:v>
                </c:pt>
                <c:pt idx="1929">
                  <c:v>43489</c:v>
                </c:pt>
                <c:pt idx="1930">
                  <c:v>43490</c:v>
                </c:pt>
                <c:pt idx="1931">
                  <c:v>43493</c:v>
                </c:pt>
                <c:pt idx="1932">
                  <c:v>43494</c:v>
                </c:pt>
                <c:pt idx="1933">
                  <c:v>43495</c:v>
                </c:pt>
                <c:pt idx="1934">
                  <c:v>43496</c:v>
                </c:pt>
                <c:pt idx="1935">
                  <c:v>43497</c:v>
                </c:pt>
                <c:pt idx="1936">
                  <c:v>43500</c:v>
                </c:pt>
                <c:pt idx="1937">
                  <c:v>43501</c:v>
                </c:pt>
                <c:pt idx="1938">
                  <c:v>43502</c:v>
                </c:pt>
                <c:pt idx="1939">
                  <c:v>43503</c:v>
                </c:pt>
                <c:pt idx="1940">
                  <c:v>43504</c:v>
                </c:pt>
                <c:pt idx="1941">
                  <c:v>43507</c:v>
                </c:pt>
                <c:pt idx="1942">
                  <c:v>43508</c:v>
                </c:pt>
                <c:pt idx="1943">
                  <c:v>43509</c:v>
                </c:pt>
                <c:pt idx="1944">
                  <c:v>43510</c:v>
                </c:pt>
                <c:pt idx="1945">
                  <c:v>43511</c:v>
                </c:pt>
                <c:pt idx="1946">
                  <c:v>43514</c:v>
                </c:pt>
                <c:pt idx="1947">
                  <c:v>43515</c:v>
                </c:pt>
                <c:pt idx="1948">
                  <c:v>43516</c:v>
                </c:pt>
                <c:pt idx="1949">
                  <c:v>43517</c:v>
                </c:pt>
                <c:pt idx="1950">
                  <c:v>43518</c:v>
                </c:pt>
                <c:pt idx="1951">
                  <c:v>43521</c:v>
                </c:pt>
                <c:pt idx="1952">
                  <c:v>43522</c:v>
                </c:pt>
                <c:pt idx="1953">
                  <c:v>43523</c:v>
                </c:pt>
                <c:pt idx="1954">
                  <c:v>43524</c:v>
                </c:pt>
                <c:pt idx="1955">
                  <c:v>43525</c:v>
                </c:pt>
                <c:pt idx="1956">
                  <c:v>43528</c:v>
                </c:pt>
                <c:pt idx="1957">
                  <c:v>43529</c:v>
                </c:pt>
                <c:pt idx="1958">
                  <c:v>43530</c:v>
                </c:pt>
                <c:pt idx="1959">
                  <c:v>43531</c:v>
                </c:pt>
                <c:pt idx="1960">
                  <c:v>43532</c:v>
                </c:pt>
                <c:pt idx="1961">
                  <c:v>43535</c:v>
                </c:pt>
                <c:pt idx="1962">
                  <c:v>43536</c:v>
                </c:pt>
                <c:pt idx="1963">
                  <c:v>43537</c:v>
                </c:pt>
                <c:pt idx="1964">
                  <c:v>43538</c:v>
                </c:pt>
                <c:pt idx="1965">
                  <c:v>43539</c:v>
                </c:pt>
                <c:pt idx="1966">
                  <c:v>43542</c:v>
                </c:pt>
                <c:pt idx="1967">
                  <c:v>43543</c:v>
                </c:pt>
                <c:pt idx="1968">
                  <c:v>43544</c:v>
                </c:pt>
                <c:pt idx="1969">
                  <c:v>43545</c:v>
                </c:pt>
                <c:pt idx="1970">
                  <c:v>43546</c:v>
                </c:pt>
                <c:pt idx="1971">
                  <c:v>43549</c:v>
                </c:pt>
                <c:pt idx="1972">
                  <c:v>43550</c:v>
                </c:pt>
                <c:pt idx="1973">
                  <c:v>43551</c:v>
                </c:pt>
                <c:pt idx="1974">
                  <c:v>43552</c:v>
                </c:pt>
                <c:pt idx="1975">
                  <c:v>43553</c:v>
                </c:pt>
                <c:pt idx="1976">
                  <c:v>43556</c:v>
                </c:pt>
                <c:pt idx="1977">
                  <c:v>43557</c:v>
                </c:pt>
                <c:pt idx="1978">
                  <c:v>43558</c:v>
                </c:pt>
                <c:pt idx="1979">
                  <c:v>43559</c:v>
                </c:pt>
                <c:pt idx="1980">
                  <c:v>43560</c:v>
                </c:pt>
                <c:pt idx="1981">
                  <c:v>43563</c:v>
                </c:pt>
                <c:pt idx="1982">
                  <c:v>43564</c:v>
                </c:pt>
                <c:pt idx="1983">
                  <c:v>43565</c:v>
                </c:pt>
                <c:pt idx="1984">
                  <c:v>43566</c:v>
                </c:pt>
                <c:pt idx="1985">
                  <c:v>43567</c:v>
                </c:pt>
                <c:pt idx="1986">
                  <c:v>43570</c:v>
                </c:pt>
                <c:pt idx="1987">
                  <c:v>43571</c:v>
                </c:pt>
                <c:pt idx="1988">
                  <c:v>43572</c:v>
                </c:pt>
                <c:pt idx="1989">
                  <c:v>43573</c:v>
                </c:pt>
                <c:pt idx="1990">
                  <c:v>43574</c:v>
                </c:pt>
                <c:pt idx="1991">
                  <c:v>43577</c:v>
                </c:pt>
                <c:pt idx="1992">
                  <c:v>43578</c:v>
                </c:pt>
                <c:pt idx="1993">
                  <c:v>43579</c:v>
                </c:pt>
                <c:pt idx="1994">
                  <c:v>43580</c:v>
                </c:pt>
                <c:pt idx="1995">
                  <c:v>43581</c:v>
                </c:pt>
                <c:pt idx="1996">
                  <c:v>43584</c:v>
                </c:pt>
                <c:pt idx="1997">
                  <c:v>43585</c:v>
                </c:pt>
                <c:pt idx="1998">
                  <c:v>43586</c:v>
                </c:pt>
                <c:pt idx="1999">
                  <c:v>43587</c:v>
                </c:pt>
                <c:pt idx="2000">
                  <c:v>43588</c:v>
                </c:pt>
                <c:pt idx="2001">
                  <c:v>43591</c:v>
                </c:pt>
                <c:pt idx="2002">
                  <c:v>43592</c:v>
                </c:pt>
                <c:pt idx="2003">
                  <c:v>43593</c:v>
                </c:pt>
                <c:pt idx="2004">
                  <c:v>43594</c:v>
                </c:pt>
                <c:pt idx="2005">
                  <c:v>43595</c:v>
                </c:pt>
                <c:pt idx="2006">
                  <c:v>43598</c:v>
                </c:pt>
                <c:pt idx="2007">
                  <c:v>43599</c:v>
                </c:pt>
                <c:pt idx="2008">
                  <c:v>43600</c:v>
                </c:pt>
                <c:pt idx="2009">
                  <c:v>43601</c:v>
                </c:pt>
                <c:pt idx="2010">
                  <c:v>43602</c:v>
                </c:pt>
                <c:pt idx="2011">
                  <c:v>43605</c:v>
                </c:pt>
                <c:pt idx="2012">
                  <c:v>43606</c:v>
                </c:pt>
                <c:pt idx="2013">
                  <c:v>43607</c:v>
                </c:pt>
                <c:pt idx="2014">
                  <c:v>43608</c:v>
                </c:pt>
                <c:pt idx="2015">
                  <c:v>43609</c:v>
                </c:pt>
                <c:pt idx="2016">
                  <c:v>43612</c:v>
                </c:pt>
                <c:pt idx="2017">
                  <c:v>43613</c:v>
                </c:pt>
                <c:pt idx="2018">
                  <c:v>43614</c:v>
                </c:pt>
                <c:pt idx="2019">
                  <c:v>43615</c:v>
                </c:pt>
                <c:pt idx="2020">
                  <c:v>43616</c:v>
                </c:pt>
                <c:pt idx="2021">
                  <c:v>43619</c:v>
                </c:pt>
                <c:pt idx="2022">
                  <c:v>43620</c:v>
                </c:pt>
                <c:pt idx="2023">
                  <c:v>43621</c:v>
                </c:pt>
                <c:pt idx="2024">
                  <c:v>43622</c:v>
                </c:pt>
                <c:pt idx="2025">
                  <c:v>43623</c:v>
                </c:pt>
                <c:pt idx="2026">
                  <c:v>43626</c:v>
                </c:pt>
                <c:pt idx="2027">
                  <c:v>43627</c:v>
                </c:pt>
                <c:pt idx="2028">
                  <c:v>43628</c:v>
                </c:pt>
                <c:pt idx="2029">
                  <c:v>43629</c:v>
                </c:pt>
                <c:pt idx="2030">
                  <c:v>43630</c:v>
                </c:pt>
                <c:pt idx="2031">
                  <c:v>43633</c:v>
                </c:pt>
                <c:pt idx="2032">
                  <c:v>43634</c:v>
                </c:pt>
                <c:pt idx="2033">
                  <c:v>43635</c:v>
                </c:pt>
                <c:pt idx="2034">
                  <c:v>43636</c:v>
                </c:pt>
                <c:pt idx="2035">
                  <c:v>43637</c:v>
                </c:pt>
                <c:pt idx="2036">
                  <c:v>43640</c:v>
                </c:pt>
                <c:pt idx="2037">
                  <c:v>43641</c:v>
                </c:pt>
                <c:pt idx="2038">
                  <c:v>43642</c:v>
                </c:pt>
                <c:pt idx="2039">
                  <c:v>43643</c:v>
                </c:pt>
                <c:pt idx="2040">
                  <c:v>43644</c:v>
                </c:pt>
                <c:pt idx="2041">
                  <c:v>43647</c:v>
                </c:pt>
                <c:pt idx="2042">
                  <c:v>43648</c:v>
                </c:pt>
                <c:pt idx="2043">
                  <c:v>43649</c:v>
                </c:pt>
                <c:pt idx="2044">
                  <c:v>43650</c:v>
                </c:pt>
                <c:pt idx="2045">
                  <c:v>43651</c:v>
                </c:pt>
                <c:pt idx="2046">
                  <c:v>43654</c:v>
                </c:pt>
                <c:pt idx="2047">
                  <c:v>43655</c:v>
                </c:pt>
                <c:pt idx="2048">
                  <c:v>43656</c:v>
                </c:pt>
                <c:pt idx="2049">
                  <c:v>43657</c:v>
                </c:pt>
                <c:pt idx="2050">
                  <c:v>43658</c:v>
                </c:pt>
                <c:pt idx="2051">
                  <c:v>43661</c:v>
                </c:pt>
                <c:pt idx="2052">
                  <c:v>43662</c:v>
                </c:pt>
                <c:pt idx="2053">
                  <c:v>43663</c:v>
                </c:pt>
                <c:pt idx="2054">
                  <c:v>43664</c:v>
                </c:pt>
                <c:pt idx="2055">
                  <c:v>43665</c:v>
                </c:pt>
                <c:pt idx="2056">
                  <c:v>43668</c:v>
                </c:pt>
                <c:pt idx="2057">
                  <c:v>43669</c:v>
                </c:pt>
                <c:pt idx="2058">
                  <c:v>43670</c:v>
                </c:pt>
                <c:pt idx="2059">
                  <c:v>43671</c:v>
                </c:pt>
                <c:pt idx="2060">
                  <c:v>43672</c:v>
                </c:pt>
                <c:pt idx="2061">
                  <c:v>43675</c:v>
                </c:pt>
                <c:pt idx="2062">
                  <c:v>43676</c:v>
                </c:pt>
                <c:pt idx="2063">
                  <c:v>43677</c:v>
                </c:pt>
                <c:pt idx="2064">
                  <c:v>43678</c:v>
                </c:pt>
                <c:pt idx="2065">
                  <c:v>43679</c:v>
                </c:pt>
                <c:pt idx="2066">
                  <c:v>43682</c:v>
                </c:pt>
                <c:pt idx="2067">
                  <c:v>43683</c:v>
                </c:pt>
                <c:pt idx="2068">
                  <c:v>43684</c:v>
                </c:pt>
                <c:pt idx="2069">
                  <c:v>43685</c:v>
                </c:pt>
                <c:pt idx="2070">
                  <c:v>43686</c:v>
                </c:pt>
                <c:pt idx="2071">
                  <c:v>43689</c:v>
                </c:pt>
                <c:pt idx="2072">
                  <c:v>43690</c:v>
                </c:pt>
                <c:pt idx="2073">
                  <c:v>43691</c:v>
                </c:pt>
                <c:pt idx="2074">
                  <c:v>43692</c:v>
                </c:pt>
                <c:pt idx="2075">
                  <c:v>43693</c:v>
                </c:pt>
                <c:pt idx="2076">
                  <c:v>43696</c:v>
                </c:pt>
                <c:pt idx="2077">
                  <c:v>43697</c:v>
                </c:pt>
                <c:pt idx="2078">
                  <c:v>43698</c:v>
                </c:pt>
                <c:pt idx="2079">
                  <c:v>43699</c:v>
                </c:pt>
                <c:pt idx="2080">
                  <c:v>43700</c:v>
                </c:pt>
                <c:pt idx="2081">
                  <c:v>43703</c:v>
                </c:pt>
                <c:pt idx="2082">
                  <c:v>43704</c:v>
                </c:pt>
                <c:pt idx="2083">
                  <c:v>43705</c:v>
                </c:pt>
                <c:pt idx="2084">
                  <c:v>43706</c:v>
                </c:pt>
                <c:pt idx="2085">
                  <c:v>43707</c:v>
                </c:pt>
                <c:pt idx="2086">
                  <c:v>43710</c:v>
                </c:pt>
                <c:pt idx="2087">
                  <c:v>43711</c:v>
                </c:pt>
                <c:pt idx="2088">
                  <c:v>43712</c:v>
                </c:pt>
                <c:pt idx="2089">
                  <c:v>43713</c:v>
                </c:pt>
                <c:pt idx="2090">
                  <c:v>43714</c:v>
                </c:pt>
                <c:pt idx="2091">
                  <c:v>43717</c:v>
                </c:pt>
                <c:pt idx="2092">
                  <c:v>43718</c:v>
                </c:pt>
                <c:pt idx="2093">
                  <c:v>43719</c:v>
                </c:pt>
                <c:pt idx="2094">
                  <c:v>43720</c:v>
                </c:pt>
                <c:pt idx="2095">
                  <c:v>43721</c:v>
                </c:pt>
                <c:pt idx="2096">
                  <c:v>43724</c:v>
                </c:pt>
                <c:pt idx="2097">
                  <c:v>43725</c:v>
                </c:pt>
                <c:pt idx="2098">
                  <c:v>43726</c:v>
                </c:pt>
                <c:pt idx="2099">
                  <c:v>43727</c:v>
                </c:pt>
                <c:pt idx="2100">
                  <c:v>43728</c:v>
                </c:pt>
                <c:pt idx="2101">
                  <c:v>43731</c:v>
                </c:pt>
                <c:pt idx="2102">
                  <c:v>43732</c:v>
                </c:pt>
                <c:pt idx="2103">
                  <c:v>43733</c:v>
                </c:pt>
                <c:pt idx="2104">
                  <c:v>43734</c:v>
                </c:pt>
                <c:pt idx="2105">
                  <c:v>43735</c:v>
                </c:pt>
                <c:pt idx="2106">
                  <c:v>43738</c:v>
                </c:pt>
                <c:pt idx="2107">
                  <c:v>43739</c:v>
                </c:pt>
                <c:pt idx="2108">
                  <c:v>43740</c:v>
                </c:pt>
                <c:pt idx="2109">
                  <c:v>43741</c:v>
                </c:pt>
                <c:pt idx="2110">
                  <c:v>43742</c:v>
                </c:pt>
                <c:pt idx="2111">
                  <c:v>43745</c:v>
                </c:pt>
                <c:pt idx="2112">
                  <c:v>43746</c:v>
                </c:pt>
                <c:pt idx="2113">
                  <c:v>43747</c:v>
                </c:pt>
                <c:pt idx="2114">
                  <c:v>43748</c:v>
                </c:pt>
                <c:pt idx="2115">
                  <c:v>43749</c:v>
                </c:pt>
                <c:pt idx="2116">
                  <c:v>43752</c:v>
                </c:pt>
                <c:pt idx="2117">
                  <c:v>43753</c:v>
                </c:pt>
                <c:pt idx="2118">
                  <c:v>43754</c:v>
                </c:pt>
                <c:pt idx="2119">
                  <c:v>43755</c:v>
                </c:pt>
                <c:pt idx="2120">
                  <c:v>43756</c:v>
                </c:pt>
                <c:pt idx="2121">
                  <c:v>43759</c:v>
                </c:pt>
                <c:pt idx="2122">
                  <c:v>43760</c:v>
                </c:pt>
                <c:pt idx="2123">
                  <c:v>43761</c:v>
                </c:pt>
                <c:pt idx="2124">
                  <c:v>43762</c:v>
                </c:pt>
                <c:pt idx="2125">
                  <c:v>43763</c:v>
                </c:pt>
                <c:pt idx="2126">
                  <c:v>43766</c:v>
                </c:pt>
                <c:pt idx="2127">
                  <c:v>43767</c:v>
                </c:pt>
                <c:pt idx="2128">
                  <c:v>43768</c:v>
                </c:pt>
                <c:pt idx="2129">
                  <c:v>43769</c:v>
                </c:pt>
                <c:pt idx="2130">
                  <c:v>43770</c:v>
                </c:pt>
                <c:pt idx="2131">
                  <c:v>43773</c:v>
                </c:pt>
                <c:pt idx="2132">
                  <c:v>43774</c:v>
                </c:pt>
                <c:pt idx="2133">
                  <c:v>43775</c:v>
                </c:pt>
                <c:pt idx="2134">
                  <c:v>43776</c:v>
                </c:pt>
                <c:pt idx="2135">
                  <c:v>43777</c:v>
                </c:pt>
                <c:pt idx="2136">
                  <c:v>43780</c:v>
                </c:pt>
                <c:pt idx="2137">
                  <c:v>43781</c:v>
                </c:pt>
                <c:pt idx="2138">
                  <c:v>43782</c:v>
                </c:pt>
                <c:pt idx="2139">
                  <c:v>43783</c:v>
                </c:pt>
                <c:pt idx="2140">
                  <c:v>43784</c:v>
                </c:pt>
                <c:pt idx="2141">
                  <c:v>43787</c:v>
                </c:pt>
                <c:pt idx="2142">
                  <c:v>43788</c:v>
                </c:pt>
                <c:pt idx="2143">
                  <c:v>43789</c:v>
                </c:pt>
                <c:pt idx="2144">
                  <c:v>43790</c:v>
                </c:pt>
                <c:pt idx="2145">
                  <c:v>43791</c:v>
                </c:pt>
                <c:pt idx="2146">
                  <c:v>43794</c:v>
                </c:pt>
                <c:pt idx="2147">
                  <c:v>43795</c:v>
                </c:pt>
                <c:pt idx="2148">
                  <c:v>43796</c:v>
                </c:pt>
                <c:pt idx="2149">
                  <c:v>43797</c:v>
                </c:pt>
                <c:pt idx="2150">
                  <c:v>43798</c:v>
                </c:pt>
                <c:pt idx="2151">
                  <c:v>43801</c:v>
                </c:pt>
                <c:pt idx="2152">
                  <c:v>43802</c:v>
                </c:pt>
                <c:pt idx="2153">
                  <c:v>43803</c:v>
                </c:pt>
                <c:pt idx="2154">
                  <c:v>43804</c:v>
                </c:pt>
                <c:pt idx="2155">
                  <c:v>43805</c:v>
                </c:pt>
                <c:pt idx="2156">
                  <c:v>43808</c:v>
                </c:pt>
                <c:pt idx="2157">
                  <c:v>43809</c:v>
                </c:pt>
                <c:pt idx="2158">
                  <c:v>43810</c:v>
                </c:pt>
                <c:pt idx="2159">
                  <c:v>43811</c:v>
                </c:pt>
                <c:pt idx="2160">
                  <c:v>43812</c:v>
                </c:pt>
                <c:pt idx="2161">
                  <c:v>43815</c:v>
                </c:pt>
                <c:pt idx="2162">
                  <c:v>43816</c:v>
                </c:pt>
                <c:pt idx="2163">
                  <c:v>43817</c:v>
                </c:pt>
                <c:pt idx="2164">
                  <c:v>43818</c:v>
                </c:pt>
                <c:pt idx="2165">
                  <c:v>43819</c:v>
                </c:pt>
                <c:pt idx="2166">
                  <c:v>43822</c:v>
                </c:pt>
                <c:pt idx="2167">
                  <c:v>43823</c:v>
                </c:pt>
                <c:pt idx="2168">
                  <c:v>43824</c:v>
                </c:pt>
                <c:pt idx="2169">
                  <c:v>43825</c:v>
                </c:pt>
                <c:pt idx="2170">
                  <c:v>43826</c:v>
                </c:pt>
                <c:pt idx="2171">
                  <c:v>43829</c:v>
                </c:pt>
                <c:pt idx="2172">
                  <c:v>43830</c:v>
                </c:pt>
                <c:pt idx="2173">
                  <c:v>43831</c:v>
                </c:pt>
                <c:pt idx="2174">
                  <c:v>43832</c:v>
                </c:pt>
                <c:pt idx="2175">
                  <c:v>43833</c:v>
                </c:pt>
                <c:pt idx="2176">
                  <c:v>43836</c:v>
                </c:pt>
                <c:pt idx="2177">
                  <c:v>43837</c:v>
                </c:pt>
                <c:pt idx="2178">
                  <c:v>43838</c:v>
                </c:pt>
                <c:pt idx="2179">
                  <c:v>43839</c:v>
                </c:pt>
                <c:pt idx="2180">
                  <c:v>43840</c:v>
                </c:pt>
                <c:pt idx="2181">
                  <c:v>43843</c:v>
                </c:pt>
                <c:pt idx="2182">
                  <c:v>43844</c:v>
                </c:pt>
                <c:pt idx="2183">
                  <c:v>43845</c:v>
                </c:pt>
                <c:pt idx="2184">
                  <c:v>43846</c:v>
                </c:pt>
                <c:pt idx="2185">
                  <c:v>43847</c:v>
                </c:pt>
                <c:pt idx="2186">
                  <c:v>43850</c:v>
                </c:pt>
                <c:pt idx="2187">
                  <c:v>43851</c:v>
                </c:pt>
                <c:pt idx="2188">
                  <c:v>43852</c:v>
                </c:pt>
                <c:pt idx="2189">
                  <c:v>43853</c:v>
                </c:pt>
                <c:pt idx="2190">
                  <c:v>43854</c:v>
                </c:pt>
                <c:pt idx="2191">
                  <c:v>43857</c:v>
                </c:pt>
                <c:pt idx="2192">
                  <c:v>43858</c:v>
                </c:pt>
                <c:pt idx="2193">
                  <c:v>43859</c:v>
                </c:pt>
                <c:pt idx="2194">
                  <c:v>43860</c:v>
                </c:pt>
                <c:pt idx="2195">
                  <c:v>43861</c:v>
                </c:pt>
                <c:pt idx="2196">
                  <c:v>43864</c:v>
                </c:pt>
                <c:pt idx="2197">
                  <c:v>43865</c:v>
                </c:pt>
                <c:pt idx="2198">
                  <c:v>43866</c:v>
                </c:pt>
                <c:pt idx="2199">
                  <c:v>43867</c:v>
                </c:pt>
                <c:pt idx="2200">
                  <c:v>43868</c:v>
                </c:pt>
                <c:pt idx="2201">
                  <c:v>43871</c:v>
                </c:pt>
                <c:pt idx="2202">
                  <c:v>43872</c:v>
                </c:pt>
                <c:pt idx="2203">
                  <c:v>43873</c:v>
                </c:pt>
                <c:pt idx="2204">
                  <c:v>43874</c:v>
                </c:pt>
                <c:pt idx="2205">
                  <c:v>43875</c:v>
                </c:pt>
                <c:pt idx="2206">
                  <c:v>43878</c:v>
                </c:pt>
                <c:pt idx="2207">
                  <c:v>43879</c:v>
                </c:pt>
                <c:pt idx="2208">
                  <c:v>43880</c:v>
                </c:pt>
                <c:pt idx="2209">
                  <c:v>43881</c:v>
                </c:pt>
                <c:pt idx="2210">
                  <c:v>43882</c:v>
                </c:pt>
                <c:pt idx="2211">
                  <c:v>43885</c:v>
                </c:pt>
                <c:pt idx="2212">
                  <c:v>43886</c:v>
                </c:pt>
                <c:pt idx="2213">
                  <c:v>43887</c:v>
                </c:pt>
                <c:pt idx="2214">
                  <c:v>43888</c:v>
                </c:pt>
                <c:pt idx="2215">
                  <c:v>43889</c:v>
                </c:pt>
                <c:pt idx="2216">
                  <c:v>43892</c:v>
                </c:pt>
                <c:pt idx="2217">
                  <c:v>43893</c:v>
                </c:pt>
                <c:pt idx="2218">
                  <c:v>43894</c:v>
                </c:pt>
                <c:pt idx="2219">
                  <c:v>43895</c:v>
                </c:pt>
                <c:pt idx="2220">
                  <c:v>43896</c:v>
                </c:pt>
                <c:pt idx="2221">
                  <c:v>43899</c:v>
                </c:pt>
                <c:pt idx="2222">
                  <c:v>43900</c:v>
                </c:pt>
                <c:pt idx="2223">
                  <c:v>43901</c:v>
                </c:pt>
                <c:pt idx="2224">
                  <c:v>43902</c:v>
                </c:pt>
                <c:pt idx="2225">
                  <c:v>43903</c:v>
                </c:pt>
                <c:pt idx="2226">
                  <c:v>43906</c:v>
                </c:pt>
                <c:pt idx="2227">
                  <c:v>43907</c:v>
                </c:pt>
                <c:pt idx="2228">
                  <c:v>43908</c:v>
                </c:pt>
                <c:pt idx="2229">
                  <c:v>43909</c:v>
                </c:pt>
                <c:pt idx="2230">
                  <c:v>43910</c:v>
                </c:pt>
                <c:pt idx="2231">
                  <c:v>43913</c:v>
                </c:pt>
                <c:pt idx="2232">
                  <c:v>43914</c:v>
                </c:pt>
                <c:pt idx="2233">
                  <c:v>43915</c:v>
                </c:pt>
                <c:pt idx="2234">
                  <c:v>43916</c:v>
                </c:pt>
                <c:pt idx="2235">
                  <c:v>43917</c:v>
                </c:pt>
                <c:pt idx="2236">
                  <c:v>43920</c:v>
                </c:pt>
                <c:pt idx="2237">
                  <c:v>43921</c:v>
                </c:pt>
                <c:pt idx="2238">
                  <c:v>43922</c:v>
                </c:pt>
                <c:pt idx="2239">
                  <c:v>43923</c:v>
                </c:pt>
                <c:pt idx="2240">
                  <c:v>43924</c:v>
                </c:pt>
                <c:pt idx="2241">
                  <c:v>43927</c:v>
                </c:pt>
                <c:pt idx="2242">
                  <c:v>43928</c:v>
                </c:pt>
                <c:pt idx="2243">
                  <c:v>43929</c:v>
                </c:pt>
                <c:pt idx="2244">
                  <c:v>43930</c:v>
                </c:pt>
                <c:pt idx="2245">
                  <c:v>43931</c:v>
                </c:pt>
                <c:pt idx="2246">
                  <c:v>43934</c:v>
                </c:pt>
                <c:pt idx="2247">
                  <c:v>43935</c:v>
                </c:pt>
                <c:pt idx="2248">
                  <c:v>43936</c:v>
                </c:pt>
                <c:pt idx="2249">
                  <c:v>43937</c:v>
                </c:pt>
                <c:pt idx="2250">
                  <c:v>43938</c:v>
                </c:pt>
                <c:pt idx="2251">
                  <c:v>43941</c:v>
                </c:pt>
                <c:pt idx="2252">
                  <c:v>43942</c:v>
                </c:pt>
                <c:pt idx="2253">
                  <c:v>43943</c:v>
                </c:pt>
                <c:pt idx="2254">
                  <c:v>43944</c:v>
                </c:pt>
                <c:pt idx="2255">
                  <c:v>43945</c:v>
                </c:pt>
                <c:pt idx="2256">
                  <c:v>43948</c:v>
                </c:pt>
                <c:pt idx="2257">
                  <c:v>43949</c:v>
                </c:pt>
                <c:pt idx="2258">
                  <c:v>43950</c:v>
                </c:pt>
                <c:pt idx="2259">
                  <c:v>43951</c:v>
                </c:pt>
                <c:pt idx="2260">
                  <c:v>43952</c:v>
                </c:pt>
                <c:pt idx="2261">
                  <c:v>43955</c:v>
                </c:pt>
                <c:pt idx="2262">
                  <c:v>43956</c:v>
                </c:pt>
                <c:pt idx="2263">
                  <c:v>43957</c:v>
                </c:pt>
                <c:pt idx="2264">
                  <c:v>43958</c:v>
                </c:pt>
                <c:pt idx="2265">
                  <c:v>43959</c:v>
                </c:pt>
                <c:pt idx="2266">
                  <c:v>43962</c:v>
                </c:pt>
                <c:pt idx="2267">
                  <c:v>43963</c:v>
                </c:pt>
                <c:pt idx="2268">
                  <c:v>43964</c:v>
                </c:pt>
                <c:pt idx="2269">
                  <c:v>43965</c:v>
                </c:pt>
                <c:pt idx="2270">
                  <c:v>43966</c:v>
                </c:pt>
                <c:pt idx="2271">
                  <c:v>43969</c:v>
                </c:pt>
                <c:pt idx="2272">
                  <c:v>43970</c:v>
                </c:pt>
                <c:pt idx="2273">
                  <c:v>43971</c:v>
                </c:pt>
                <c:pt idx="2274">
                  <c:v>43972</c:v>
                </c:pt>
                <c:pt idx="2275">
                  <c:v>43973</c:v>
                </c:pt>
                <c:pt idx="2276">
                  <c:v>43976</c:v>
                </c:pt>
                <c:pt idx="2277">
                  <c:v>43977</c:v>
                </c:pt>
                <c:pt idx="2278">
                  <c:v>43978</c:v>
                </c:pt>
                <c:pt idx="2279">
                  <c:v>43979</c:v>
                </c:pt>
                <c:pt idx="2280">
                  <c:v>43980</c:v>
                </c:pt>
                <c:pt idx="2281">
                  <c:v>43983</c:v>
                </c:pt>
                <c:pt idx="2282">
                  <c:v>43984</c:v>
                </c:pt>
                <c:pt idx="2283">
                  <c:v>43985</c:v>
                </c:pt>
                <c:pt idx="2284">
                  <c:v>43986</c:v>
                </c:pt>
                <c:pt idx="2285">
                  <c:v>43987</c:v>
                </c:pt>
                <c:pt idx="2286">
                  <c:v>43990</c:v>
                </c:pt>
                <c:pt idx="2287">
                  <c:v>43991</c:v>
                </c:pt>
                <c:pt idx="2288">
                  <c:v>43992</c:v>
                </c:pt>
                <c:pt idx="2289">
                  <c:v>43993</c:v>
                </c:pt>
                <c:pt idx="2290">
                  <c:v>43994</c:v>
                </c:pt>
                <c:pt idx="2291">
                  <c:v>43997</c:v>
                </c:pt>
                <c:pt idx="2292">
                  <c:v>43998</c:v>
                </c:pt>
                <c:pt idx="2293">
                  <c:v>43999</c:v>
                </c:pt>
                <c:pt idx="2294">
                  <c:v>44000</c:v>
                </c:pt>
                <c:pt idx="2295">
                  <c:v>44001</c:v>
                </c:pt>
                <c:pt idx="2296">
                  <c:v>44004</c:v>
                </c:pt>
                <c:pt idx="2297">
                  <c:v>44005</c:v>
                </c:pt>
                <c:pt idx="2298">
                  <c:v>44006</c:v>
                </c:pt>
                <c:pt idx="2299">
                  <c:v>44007</c:v>
                </c:pt>
                <c:pt idx="2300">
                  <c:v>44008</c:v>
                </c:pt>
                <c:pt idx="2301">
                  <c:v>44011</c:v>
                </c:pt>
                <c:pt idx="2302">
                  <c:v>44012</c:v>
                </c:pt>
                <c:pt idx="2303">
                  <c:v>44013</c:v>
                </c:pt>
                <c:pt idx="2304">
                  <c:v>44014</c:v>
                </c:pt>
                <c:pt idx="2305">
                  <c:v>44015</c:v>
                </c:pt>
                <c:pt idx="2306">
                  <c:v>44018</c:v>
                </c:pt>
                <c:pt idx="2307">
                  <c:v>44019</c:v>
                </c:pt>
                <c:pt idx="2308">
                  <c:v>44020</c:v>
                </c:pt>
                <c:pt idx="2309">
                  <c:v>44021</c:v>
                </c:pt>
                <c:pt idx="2310">
                  <c:v>44022</c:v>
                </c:pt>
                <c:pt idx="2311">
                  <c:v>44025</c:v>
                </c:pt>
                <c:pt idx="2312">
                  <c:v>44026</c:v>
                </c:pt>
                <c:pt idx="2313">
                  <c:v>44027</c:v>
                </c:pt>
                <c:pt idx="2314">
                  <c:v>44028</c:v>
                </c:pt>
                <c:pt idx="2315">
                  <c:v>44029</c:v>
                </c:pt>
                <c:pt idx="2316">
                  <c:v>44032</c:v>
                </c:pt>
                <c:pt idx="2317">
                  <c:v>44033</c:v>
                </c:pt>
                <c:pt idx="2318">
                  <c:v>44034</c:v>
                </c:pt>
                <c:pt idx="2319">
                  <c:v>44035</c:v>
                </c:pt>
                <c:pt idx="2320">
                  <c:v>44036</c:v>
                </c:pt>
                <c:pt idx="2321">
                  <c:v>44039</c:v>
                </c:pt>
                <c:pt idx="2322">
                  <c:v>44040</c:v>
                </c:pt>
                <c:pt idx="2323">
                  <c:v>44041</c:v>
                </c:pt>
                <c:pt idx="2324">
                  <c:v>44042</c:v>
                </c:pt>
                <c:pt idx="2325">
                  <c:v>44043</c:v>
                </c:pt>
                <c:pt idx="2326">
                  <c:v>44046</c:v>
                </c:pt>
                <c:pt idx="2327">
                  <c:v>44047</c:v>
                </c:pt>
                <c:pt idx="2328">
                  <c:v>44048</c:v>
                </c:pt>
                <c:pt idx="2329">
                  <c:v>44049</c:v>
                </c:pt>
                <c:pt idx="2330">
                  <c:v>44050</c:v>
                </c:pt>
                <c:pt idx="2331">
                  <c:v>44053</c:v>
                </c:pt>
                <c:pt idx="2332">
                  <c:v>44054</c:v>
                </c:pt>
                <c:pt idx="2333">
                  <c:v>44055</c:v>
                </c:pt>
                <c:pt idx="2334">
                  <c:v>44056</c:v>
                </c:pt>
                <c:pt idx="2335">
                  <c:v>44057</c:v>
                </c:pt>
                <c:pt idx="2336">
                  <c:v>44060</c:v>
                </c:pt>
                <c:pt idx="2337">
                  <c:v>44061</c:v>
                </c:pt>
                <c:pt idx="2338">
                  <c:v>44062</c:v>
                </c:pt>
                <c:pt idx="2339">
                  <c:v>44063</c:v>
                </c:pt>
                <c:pt idx="2340">
                  <c:v>44064</c:v>
                </c:pt>
                <c:pt idx="2341">
                  <c:v>44067</c:v>
                </c:pt>
                <c:pt idx="2342">
                  <c:v>44068</c:v>
                </c:pt>
                <c:pt idx="2343">
                  <c:v>44069</c:v>
                </c:pt>
                <c:pt idx="2344">
                  <c:v>44070</c:v>
                </c:pt>
                <c:pt idx="2345">
                  <c:v>44071</c:v>
                </c:pt>
                <c:pt idx="2346">
                  <c:v>44074</c:v>
                </c:pt>
                <c:pt idx="2347">
                  <c:v>44075</c:v>
                </c:pt>
                <c:pt idx="2348">
                  <c:v>44076</c:v>
                </c:pt>
                <c:pt idx="2349">
                  <c:v>44077</c:v>
                </c:pt>
                <c:pt idx="2350">
                  <c:v>44078</c:v>
                </c:pt>
                <c:pt idx="2351">
                  <c:v>44081</c:v>
                </c:pt>
                <c:pt idx="2352">
                  <c:v>44082</c:v>
                </c:pt>
                <c:pt idx="2353">
                  <c:v>44083</c:v>
                </c:pt>
                <c:pt idx="2354">
                  <c:v>44084</c:v>
                </c:pt>
                <c:pt idx="2355">
                  <c:v>44085</c:v>
                </c:pt>
                <c:pt idx="2356">
                  <c:v>44088</c:v>
                </c:pt>
                <c:pt idx="2357">
                  <c:v>44089</c:v>
                </c:pt>
                <c:pt idx="2358">
                  <c:v>44090</c:v>
                </c:pt>
                <c:pt idx="2359">
                  <c:v>44091</c:v>
                </c:pt>
                <c:pt idx="2360">
                  <c:v>44092</c:v>
                </c:pt>
                <c:pt idx="2361">
                  <c:v>44095</c:v>
                </c:pt>
                <c:pt idx="2362">
                  <c:v>44096</c:v>
                </c:pt>
                <c:pt idx="2363">
                  <c:v>44097</c:v>
                </c:pt>
                <c:pt idx="2364">
                  <c:v>44098</c:v>
                </c:pt>
                <c:pt idx="2365">
                  <c:v>44099</c:v>
                </c:pt>
                <c:pt idx="2366">
                  <c:v>44102</c:v>
                </c:pt>
                <c:pt idx="2367">
                  <c:v>44103</c:v>
                </c:pt>
                <c:pt idx="2368">
                  <c:v>44104</c:v>
                </c:pt>
                <c:pt idx="2369">
                  <c:v>44105</c:v>
                </c:pt>
                <c:pt idx="2370">
                  <c:v>44106</c:v>
                </c:pt>
                <c:pt idx="2371">
                  <c:v>44109</c:v>
                </c:pt>
                <c:pt idx="2372">
                  <c:v>44110</c:v>
                </c:pt>
                <c:pt idx="2373">
                  <c:v>44111</c:v>
                </c:pt>
                <c:pt idx="2374">
                  <c:v>44112</c:v>
                </c:pt>
                <c:pt idx="2375">
                  <c:v>44113</c:v>
                </c:pt>
                <c:pt idx="2376">
                  <c:v>44116</c:v>
                </c:pt>
                <c:pt idx="2377">
                  <c:v>44117</c:v>
                </c:pt>
                <c:pt idx="2378">
                  <c:v>44118</c:v>
                </c:pt>
                <c:pt idx="2379">
                  <c:v>44119</c:v>
                </c:pt>
                <c:pt idx="2380">
                  <c:v>44120</c:v>
                </c:pt>
                <c:pt idx="2381">
                  <c:v>44123</c:v>
                </c:pt>
                <c:pt idx="2382">
                  <c:v>44124</c:v>
                </c:pt>
                <c:pt idx="2383">
                  <c:v>44125</c:v>
                </c:pt>
                <c:pt idx="2384">
                  <c:v>44126</c:v>
                </c:pt>
                <c:pt idx="2385">
                  <c:v>44127</c:v>
                </c:pt>
                <c:pt idx="2386">
                  <c:v>44130</c:v>
                </c:pt>
                <c:pt idx="2387">
                  <c:v>44131</c:v>
                </c:pt>
                <c:pt idx="2388">
                  <c:v>44132</c:v>
                </c:pt>
                <c:pt idx="2389">
                  <c:v>44133</c:v>
                </c:pt>
                <c:pt idx="2390">
                  <c:v>44134</c:v>
                </c:pt>
                <c:pt idx="2391">
                  <c:v>44137</c:v>
                </c:pt>
                <c:pt idx="2392">
                  <c:v>44138</c:v>
                </c:pt>
                <c:pt idx="2393">
                  <c:v>44139</c:v>
                </c:pt>
                <c:pt idx="2394">
                  <c:v>44140</c:v>
                </c:pt>
                <c:pt idx="2395">
                  <c:v>44141</c:v>
                </c:pt>
                <c:pt idx="2396">
                  <c:v>44144</c:v>
                </c:pt>
                <c:pt idx="2397">
                  <c:v>44145</c:v>
                </c:pt>
                <c:pt idx="2398">
                  <c:v>44146</c:v>
                </c:pt>
                <c:pt idx="2399">
                  <c:v>44147</c:v>
                </c:pt>
                <c:pt idx="2400">
                  <c:v>44148</c:v>
                </c:pt>
                <c:pt idx="2401">
                  <c:v>44151</c:v>
                </c:pt>
                <c:pt idx="2402">
                  <c:v>44152</c:v>
                </c:pt>
                <c:pt idx="2403">
                  <c:v>44153</c:v>
                </c:pt>
                <c:pt idx="2404">
                  <c:v>44154</c:v>
                </c:pt>
                <c:pt idx="2405">
                  <c:v>44155</c:v>
                </c:pt>
                <c:pt idx="2406">
                  <c:v>44158</c:v>
                </c:pt>
                <c:pt idx="2407">
                  <c:v>44159</c:v>
                </c:pt>
                <c:pt idx="2408">
                  <c:v>44160</c:v>
                </c:pt>
                <c:pt idx="2409">
                  <c:v>44161</c:v>
                </c:pt>
                <c:pt idx="2410">
                  <c:v>44162</c:v>
                </c:pt>
                <c:pt idx="2411">
                  <c:v>44165</c:v>
                </c:pt>
                <c:pt idx="2412">
                  <c:v>44166</c:v>
                </c:pt>
                <c:pt idx="2413">
                  <c:v>44167</c:v>
                </c:pt>
                <c:pt idx="2414">
                  <c:v>44168</c:v>
                </c:pt>
                <c:pt idx="2415">
                  <c:v>44169</c:v>
                </c:pt>
                <c:pt idx="2416">
                  <c:v>44172</c:v>
                </c:pt>
                <c:pt idx="2417">
                  <c:v>44173</c:v>
                </c:pt>
                <c:pt idx="2418">
                  <c:v>44174</c:v>
                </c:pt>
                <c:pt idx="2419">
                  <c:v>44175</c:v>
                </c:pt>
                <c:pt idx="2420">
                  <c:v>44176</c:v>
                </c:pt>
                <c:pt idx="2421">
                  <c:v>44179</c:v>
                </c:pt>
                <c:pt idx="2422">
                  <c:v>44180</c:v>
                </c:pt>
                <c:pt idx="2423">
                  <c:v>44181</c:v>
                </c:pt>
                <c:pt idx="2424">
                  <c:v>44182</c:v>
                </c:pt>
                <c:pt idx="2425">
                  <c:v>44183</c:v>
                </c:pt>
                <c:pt idx="2426">
                  <c:v>44186</c:v>
                </c:pt>
                <c:pt idx="2427">
                  <c:v>44187</c:v>
                </c:pt>
                <c:pt idx="2428">
                  <c:v>44188</c:v>
                </c:pt>
                <c:pt idx="2429">
                  <c:v>44189</c:v>
                </c:pt>
                <c:pt idx="2430">
                  <c:v>44190</c:v>
                </c:pt>
                <c:pt idx="2431">
                  <c:v>44193</c:v>
                </c:pt>
                <c:pt idx="2432">
                  <c:v>44194</c:v>
                </c:pt>
                <c:pt idx="2433">
                  <c:v>44195</c:v>
                </c:pt>
                <c:pt idx="2434">
                  <c:v>44196</c:v>
                </c:pt>
                <c:pt idx="2435">
                  <c:v>44197</c:v>
                </c:pt>
                <c:pt idx="2436">
                  <c:v>44200</c:v>
                </c:pt>
                <c:pt idx="2437">
                  <c:v>44201</c:v>
                </c:pt>
                <c:pt idx="2438">
                  <c:v>44202</c:v>
                </c:pt>
                <c:pt idx="2439">
                  <c:v>44203</c:v>
                </c:pt>
                <c:pt idx="2440">
                  <c:v>44204</c:v>
                </c:pt>
                <c:pt idx="2441">
                  <c:v>44207</c:v>
                </c:pt>
                <c:pt idx="2442">
                  <c:v>44208</c:v>
                </c:pt>
                <c:pt idx="2443">
                  <c:v>44209</c:v>
                </c:pt>
                <c:pt idx="2444">
                  <c:v>44210</c:v>
                </c:pt>
                <c:pt idx="2445">
                  <c:v>44211</c:v>
                </c:pt>
                <c:pt idx="2446">
                  <c:v>44214</c:v>
                </c:pt>
                <c:pt idx="2447">
                  <c:v>44215</c:v>
                </c:pt>
                <c:pt idx="2448">
                  <c:v>44216</c:v>
                </c:pt>
                <c:pt idx="2449">
                  <c:v>44217</c:v>
                </c:pt>
                <c:pt idx="2450">
                  <c:v>44218</c:v>
                </c:pt>
                <c:pt idx="2451">
                  <c:v>44221</c:v>
                </c:pt>
                <c:pt idx="2452">
                  <c:v>44222</c:v>
                </c:pt>
                <c:pt idx="2453">
                  <c:v>44223</c:v>
                </c:pt>
                <c:pt idx="2454">
                  <c:v>44224</c:v>
                </c:pt>
                <c:pt idx="2455">
                  <c:v>44225</c:v>
                </c:pt>
                <c:pt idx="2456">
                  <c:v>44228</c:v>
                </c:pt>
                <c:pt idx="2457">
                  <c:v>44229</c:v>
                </c:pt>
                <c:pt idx="2458">
                  <c:v>44230</c:v>
                </c:pt>
                <c:pt idx="2459">
                  <c:v>44231</c:v>
                </c:pt>
                <c:pt idx="2460">
                  <c:v>44232</c:v>
                </c:pt>
                <c:pt idx="2461">
                  <c:v>44235</c:v>
                </c:pt>
                <c:pt idx="2462">
                  <c:v>44236</c:v>
                </c:pt>
                <c:pt idx="2463">
                  <c:v>44237</c:v>
                </c:pt>
                <c:pt idx="2464">
                  <c:v>44238</c:v>
                </c:pt>
                <c:pt idx="2465">
                  <c:v>44239</c:v>
                </c:pt>
                <c:pt idx="2466">
                  <c:v>44242</c:v>
                </c:pt>
                <c:pt idx="2467">
                  <c:v>44243</c:v>
                </c:pt>
                <c:pt idx="2468">
                  <c:v>44244</c:v>
                </c:pt>
                <c:pt idx="2469">
                  <c:v>44245</c:v>
                </c:pt>
                <c:pt idx="2470">
                  <c:v>44246</c:v>
                </c:pt>
                <c:pt idx="2471">
                  <c:v>44249</c:v>
                </c:pt>
                <c:pt idx="2472">
                  <c:v>44250</c:v>
                </c:pt>
                <c:pt idx="2473">
                  <c:v>44251</c:v>
                </c:pt>
                <c:pt idx="2474">
                  <c:v>44252</c:v>
                </c:pt>
                <c:pt idx="2475">
                  <c:v>44253</c:v>
                </c:pt>
                <c:pt idx="2476">
                  <c:v>44256</c:v>
                </c:pt>
                <c:pt idx="2477">
                  <c:v>44257</c:v>
                </c:pt>
                <c:pt idx="2478">
                  <c:v>44258</c:v>
                </c:pt>
                <c:pt idx="2479">
                  <c:v>44259</c:v>
                </c:pt>
                <c:pt idx="2480">
                  <c:v>44260</c:v>
                </c:pt>
                <c:pt idx="2481">
                  <c:v>44263</c:v>
                </c:pt>
                <c:pt idx="2482">
                  <c:v>44264</c:v>
                </c:pt>
                <c:pt idx="2483">
                  <c:v>44265</c:v>
                </c:pt>
                <c:pt idx="2484">
                  <c:v>44266</c:v>
                </c:pt>
                <c:pt idx="2485">
                  <c:v>44267</c:v>
                </c:pt>
                <c:pt idx="2486">
                  <c:v>44270</c:v>
                </c:pt>
                <c:pt idx="2487">
                  <c:v>44271</c:v>
                </c:pt>
                <c:pt idx="2488">
                  <c:v>44272</c:v>
                </c:pt>
                <c:pt idx="2489">
                  <c:v>44273</c:v>
                </c:pt>
                <c:pt idx="2490">
                  <c:v>44274</c:v>
                </c:pt>
                <c:pt idx="2491">
                  <c:v>44277</c:v>
                </c:pt>
                <c:pt idx="2492">
                  <c:v>44278</c:v>
                </c:pt>
                <c:pt idx="2493">
                  <c:v>44279</c:v>
                </c:pt>
                <c:pt idx="2494">
                  <c:v>44280</c:v>
                </c:pt>
                <c:pt idx="2495">
                  <c:v>44281</c:v>
                </c:pt>
                <c:pt idx="2496">
                  <c:v>44284</c:v>
                </c:pt>
                <c:pt idx="2497">
                  <c:v>44285</c:v>
                </c:pt>
                <c:pt idx="2498">
                  <c:v>44286</c:v>
                </c:pt>
                <c:pt idx="2499">
                  <c:v>44287</c:v>
                </c:pt>
                <c:pt idx="2500">
                  <c:v>44288</c:v>
                </c:pt>
                <c:pt idx="2501">
                  <c:v>44291</c:v>
                </c:pt>
                <c:pt idx="2502">
                  <c:v>44292</c:v>
                </c:pt>
                <c:pt idx="2503">
                  <c:v>44293</c:v>
                </c:pt>
                <c:pt idx="2504">
                  <c:v>44294</c:v>
                </c:pt>
                <c:pt idx="2505">
                  <c:v>44295</c:v>
                </c:pt>
                <c:pt idx="2506">
                  <c:v>44298</c:v>
                </c:pt>
                <c:pt idx="2507">
                  <c:v>44299</c:v>
                </c:pt>
                <c:pt idx="2508">
                  <c:v>44300</c:v>
                </c:pt>
                <c:pt idx="2509">
                  <c:v>44301</c:v>
                </c:pt>
                <c:pt idx="2510">
                  <c:v>44302</c:v>
                </c:pt>
                <c:pt idx="2511">
                  <c:v>44305</c:v>
                </c:pt>
                <c:pt idx="2512">
                  <c:v>44306</c:v>
                </c:pt>
                <c:pt idx="2513">
                  <c:v>44307</c:v>
                </c:pt>
                <c:pt idx="2514">
                  <c:v>44308</c:v>
                </c:pt>
                <c:pt idx="2515">
                  <c:v>44309</c:v>
                </c:pt>
                <c:pt idx="2516">
                  <c:v>44312</c:v>
                </c:pt>
                <c:pt idx="2517">
                  <c:v>44313</c:v>
                </c:pt>
                <c:pt idx="2518">
                  <c:v>44314</c:v>
                </c:pt>
                <c:pt idx="2519">
                  <c:v>44315</c:v>
                </c:pt>
                <c:pt idx="2520">
                  <c:v>44316</c:v>
                </c:pt>
                <c:pt idx="2521">
                  <c:v>44319</c:v>
                </c:pt>
                <c:pt idx="2522">
                  <c:v>44320</c:v>
                </c:pt>
                <c:pt idx="2523">
                  <c:v>44321</c:v>
                </c:pt>
                <c:pt idx="2524">
                  <c:v>44322</c:v>
                </c:pt>
                <c:pt idx="2525">
                  <c:v>44323</c:v>
                </c:pt>
                <c:pt idx="2526">
                  <c:v>44326</c:v>
                </c:pt>
                <c:pt idx="2527">
                  <c:v>44327</c:v>
                </c:pt>
                <c:pt idx="2528">
                  <c:v>44328</c:v>
                </c:pt>
                <c:pt idx="2529">
                  <c:v>44329</c:v>
                </c:pt>
                <c:pt idx="2530">
                  <c:v>44330</c:v>
                </c:pt>
                <c:pt idx="2531">
                  <c:v>44333</c:v>
                </c:pt>
                <c:pt idx="2532">
                  <c:v>44334</c:v>
                </c:pt>
                <c:pt idx="2533">
                  <c:v>44335</c:v>
                </c:pt>
                <c:pt idx="2534">
                  <c:v>44336</c:v>
                </c:pt>
                <c:pt idx="2535">
                  <c:v>44337</c:v>
                </c:pt>
                <c:pt idx="2536">
                  <c:v>44340</c:v>
                </c:pt>
                <c:pt idx="2537">
                  <c:v>44341</c:v>
                </c:pt>
                <c:pt idx="2538">
                  <c:v>44342</c:v>
                </c:pt>
                <c:pt idx="2539">
                  <c:v>44343</c:v>
                </c:pt>
                <c:pt idx="2540">
                  <c:v>44344</c:v>
                </c:pt>
                <c:pt idx="2541">
                  <c:v>44347</c:v>
                </c:pt>
                <c:pt idx="2542">
                  <c:v>44348</c:v>
                </c:pt>
                <c:pt idx="2543">
                  <c:v>44349</c:v>
                </c:pt>
                <c:pt idx="2544">
                  <c:v>44350</c:v>
                </c:pt>
                <c:pt idx="2545">
                  <c:v>44351</c:v>
                </c:pt>
                <c:pt idx="2546">
                  <c:v>44354</c:v>
                </c:pt>
                <c:pt idx="2547">
                  <c:v>44355</c:v>
                </c:pt>
                <c:pt idx="2548">
                  <c:v>44356</c:v>
                </c:pt>
                <c:pt idx="2549">
                  <c:v>44357</c:v>
                </c:pt>
                <c:pt idx="2550">
                  <c:v>44358</c:v>
                </c:pt>
                <c:pt idx="2551">
                  <c:v>44361</c:v>
                </c:pt>
                <c:pt idx="2552">
                  <c:v>44362</c:v>
                </c:pt>
                <c:pt idx="2553">
                  <c:v>44363</c:v>
                </c:pt>
                <c:pt idx="2554">
                  <c:v>44364</c:v>
                </c:pt>
                <c:pt idx="2555">
                  <c:v>44365</c:v>
                </c:pt>
                <c:pt idx="2556">
                  <c:v>44368</c:v>
                </c:pt>
                <c:pt idx="2557">
                  <c:v>44369</c:v>
                </c:pt>
                <c:pt idx="2558">
                  <c:v>44370</c:v>
                </c:pt>
                <c:pt idx="2559">
                  <c:v>44371</c:v>
                </c:pt>
                <c:pt idx="2560">
                  <c:v>44372</c:v>
                </c:pt>
                <c:pt idx="2561">
                  <c:v>44375</c:v>
                </c:pt>
                <c:pt idx="2562">
                  <c:v>44376</c:v>
                </c:pt>
                <c:pt idx="2563">
                  <c:v>44377</c:v>
                </c:pt>
                <c:pt idx="2564">
                  <c:v>44378</c:v>
                </c:pt>
                <c:pt idx="2565">
                  <c:v>44379</c:v>
                </c:pt>
                <c:pt idx="2566">
                  <c:v>44382</c:v>
                </c:pt>
                <c:pt idx="2567">
                  <c:v>44383</c:v>
                </c:pt>
                <c:pt idx="2568">
                  <c:v>44384</c:v>
                </c:pt>
                <c:pt idx="2569">
                  <c:v>44385</c:v>
                </c:pt>
                <c:pt idx="2570">
                  <c:v>44386</c:v>
                </c:pt>
                <c:pt idx="2571">
                  <c:v>44389</c:v>
                </c:pt>
                <c:pt idx="2572">
                  <c:v>44390</c:v>
                </c:pt>
                <c:pt idx="2573">
                  <c:v>44391</c:v>
                </c:pt>
                <c:pt idx="2574">
                  <c:v>44392</c:v>
                </c:pt>
                <c:pt idx="2575">
                  <c:v>44393</c:v>
                </c:pt>
                <c:pt idx="2576">
                  <c:v>44396</c:v>
                </c:pt>
                <c:pt idx="2577">
                  <c:v>44397</c:v>
                </c:pt>
                <c:pt idx="2578">
                  <c:v>44398</c:v>
                </c:pt>
                <c:pt idx="2579">
                  <c:v>44399</c:v>
                </c:pt>
                <c:pt idx="2580">
                  <c:v>44400</c:v>
                </c:pt>
                <c:pt idx="2581">
                  <c:v>44403</c:v>
                </c:pt>
                <c:pt idx="2582">
                  <c:v>44404</c:v>
                </c:pt>
                <c:pt idx="2583">
                  <c:v>44405</c:v>
                </c:pt>
                <c:pt idx="2584">
                  <c:v>44406</c:v>
                </c:pt>
                <c:pt idx="2585">
                  <c:v>44407</c:v>
                </c:pt>
                <c:pt idx="2586">
                  <c:v>44410</c:v>
                </c:pt>
                <c:pt idx="2587">
                  <c:v>44411</c:v>
                </c:pt>
                <c:pt idx="2588">
                  <c:v>44412</c:v>
                </c:pt>
                <c:pt idx="2589">
                  <c:v>44413</c:v>
                </c:pt>
                <c:pt idx="2590">
                  <c:v>44414</c:v>
                </c:pt>
                <c:pt idx="2591">
                  <c:v>44417</c:v>
                </c:pt>
                <c:pt idx="2592">
                  <c:v>44418</c:v>
                </c:pt>
                <c:pt idx="2593">
                  <c:v>44419</c:v>
                </c:pt>
                <c:pt idx="2594">
                  <c:v>44420</c:v>
                </c:pt>
                <c:pt idx="2595">
                  <c:v>44421</c:v>
                </c:pt>
                <c:pt idx="2596">
                  <c:v>44424</c:v>
                </c:pt>
                <c:pt idx="2597">
                  <c:v>44425</c:v>
                </c:pt>
                <c:pt idx="2598">
                  <c:v>44426</c:v>
                </c:pt>
                <c:pt idx="2599">
                  <c:v>44427</c:v>
                </c:pt>
                <c:pt idx="2600">
                  <c:v>44428</c:v>
                </c:pt>
                <c:pt idx="2601">
                  <c:v>44431</c:v>
                </c:pt>
                <c:pt idx="2602">
                  <c:v>44432</c:v>
                </c:pt>
                <c:pt idx="2603">
                  <c:v>44433</c:v>
                </c:pt>
                <c:pt idx="2604">
                  <c:v>44434</c:v>
                </c:pt>
                <c:pt idx="2605">
                  <c:v>44435</c:v>
                </c:pt>
                <c:pt idx="2606">
                  <c:v>44438</c:v>
                </c:pt>
                <c:pt idx="2607">
                  <c:v>44439</c:v>
                </c:pt>
                <c:pt idx="2608">
                  <c:v>44440</c:v>
                </c:pt>
                <c:pt idx="2609">
                  <c:v>44441</c:v>
                </c:pt>
                <c:pt idx="2610">
                  <c:v>44442</c:v>
                </c:pt>
                <c:pt idx="2611">
                  <c:v>44445</c:v>
                </c:pt>
                <c:pt idx="2612">
                  <c:v>44446</c:v>
                </c:pt>
                <c:pt idx="2613">
                  <c:v>44447</c:v>
                </c:pt>
                <c:pt idx="2614">
                  <c:v>44448</c:v>
                </c:pt>
                <c:pt idx="2615">
                  <c:v>44449</c:v>
                </c:pt>
                <c:pt idx="2616">
                  <c:v>44452</c:v>
                </c:pt>
                <c:pt idx="2617">
                  <c:v>44453</c:v>
                </c:pt>
                <c:pt idx="2618">
                  <c:v>44454</c:v>
                </c:pt>
                <c:pt idx="2619">
                  <c:v>44455</c:v>
                </c:pt>
                <c:pt idx="2620">
                  <c:v>44456</c:v>
                </c:pt>
                <c:pt idx="2621">
                  <c:v>44459</c:v>
                </c:pt>
                <c:pt idx="2622">
                  <c:v>44460</c:v>
                </c:pt>
                <c:pt idx="2623">
                  <c:v>44461</c:v>
                </c:pt>
                <c:pt idx="2624">
                  <c:v>44462</c:v>
                </c:pt>
                <c:pt idx="2625">
                  <c:v>44463</c:v>
                </c:pt>
                <c:pt idx="2626">
                  <c:v>44466</c:v>
                </c:pt>
                <c:pt idx="2627">
                  <c:v>44467</c:v>
                </c:pt>
                <c:pt idx="2628">
                  <c:v>44468</c:v>
                </c:pt>
                <c:pt idx="2629">
                  <c:v>44469</c:v>
                </c:pt>
                <c:pt idx="2630">
                  <c:v>44470</c:v>
                </c:pt>
                <c:pt idx="2631">
                  <c:v>44473</c:v>
                </c:pt>
                <c:pt idx="2632">
                  <c:v>44474</c:v>
                </c:pt>
                <c:pt idx="2633">
                  <c:v>44475</c:v>
                </c:pt>
                <c:pt idx="2634">
                  <c:v>44476</c:v>
                </c:pt>
                <c:pt idx="2635">
                  <c:v>44477</c:v>
                </c:pt>
                <c:pt idx="2636">
                  <c:v>44480</c:v>
                </c:pt>
                <c:pt idx="2637">
                  <c:v>44481</c:v>
                </c:pt>
                <c:pt idx="2638">
                  <c:v>44482</c:v>
                </c:pt>
                <c:pt idx="2639">
                  <c:v>44483</c:v>
                </c:pt>
                <c:pt idx="2640">
                  <c:v>44484</c:v>
                </c:pt>
                <c:pt idx="2641">
                  <c:v>44487</c:v>
                </c:pt>
                <c:pt idx="2642">
                  <c:v>44488</c:v>
                </c:pt>
                <c:pt idx="2643">
                  <c:v>44489</c:v>
                </c:pt>
                <c:pt idx="2644">
                  <c:v>44490</c:v>
                </c:pt>
                <c:pt idx="2645">
                  <c:v>44491</c:v>
                </c:pt>
                <c:pt idx="2646">
                  <c:v>44494</c:v>
                </c:pt>
                <c:pt idx="2647">
                  <c:v>44495</c:v>
                </c:pt>
                <c:pt idx="2648">
                  <c:v>44496</c:v>
                </c:pt>
                <c:pt idx="2649">
                  <c:v>44497</c:v>
                </c:pt>
                <c:pt idx="2650">
                  <c:v>44498</c:v>
                </c:pt>
                <c:pt idx="2651">
                  <c:v>44501</c:v>
                </c:pt>
                <c:pt idx="2652">
                  <c:v>44502</c:v>
                </c:pt>
                <c:pt idx="2653">
                  <c:v>44503</c:v>
                </c:pt>
                <c:pt idx="2654">
                  <c:v>44504</c:v>
                </c:pt>
                <c:pt idx="2655">
                  <c:v>44505</c:v>
                </c:pt>
                <c:pt idx="2656">
                  <c:v>44508</c:v>
                </c:pt>
                <c:pt idx="2657">
                  <c:v>44509</c:v>
                </c:pt>
                <c:pt idx="2658">
                  <c:v>44510</c:v>
                </c:pt>
                <c:pt idx="2659">
                  <c:v>44511</c:v>
                </c:pt>
                <c:pt idx="2660">
                  <c:v>44512</c:v>
                </c:pt>
                <c:pt idx="2661">
                  <c:v>44515</c:v>
                </c:pt>
                <c:pt idx="2662">
                  <c:v>44516</c:v>
                </c:pt>
                <c:pt idx="2663">
                  <c:v>44517</c:v>
                </c:pt>
                <c:pt idx="2664">
                  <c:v>44518</c:v>
                </c:pt>
                <c:pt idx="2665">
                  <c:v>44519</c:v>
                </c:pt>
                <c:pt idx="2666">
                  <c:v>44522</c:v>
                </c:pt>
                <c:pt idx="2667">
                  <c:v>44523</c:v>
                </c:pt>
                <c:pt idx="2668">
                  <c:v>44524</c:v>
                </c:pt>
                <c:pt idx="2669">
                  <c:v>44525</c:v>
                </c:pt>
                <c:pt idx="2670">
                  <c:v>44526</c:v>
                </c:pt>
                <c:pt idx="2671">
                  <c:v>44529</c:v>
                </c:pt>
                <c:pt idx="2672">
                  <c:v>44530</c:v>
                </c:pt>
                <c:pt idx="2673">
                  <c:v>44531</c:v>
                </c:pt>
                <c:pt idx="2674">
                  <c:v>44532</c:v>
                </c:pt>
                <c:pt idx="2675">
                  <c:v>44533</c:v>
                </c:pt>
                <c:pt idx="2676">
                  <c:v>44536</c:v>
                </c:pt>
                <c:pt idx="2677">
                  <c:v>44537</c:v>
                </c:pt>
                <c:pt idx="2678">
                  <c:v>44538</c:v>
                </c:pt>
                <c:pt idx="2679">
                  <c:v>44539</c:v>
                </c:pt>
                <c:pt idx="2680">
                  <c:v>44540</c:v>
                </c:pt>
                <c:pt idx="2681">
                  <c:v>44543</c:v>
                </c:pt>
                <c:pt idx="2682">
                  <c:v>44544</c:v>
                </c:pt>
                <c:pt idx="2683">
                  <c:v>44545</c:v>
                </c:pt>
                <c:pt idx="2684">
                  <c:v>44546</c:v>
                </c:pt>
                <c:pt idx="2685">
                  <c:v>44547</c:v>
                </c:pt>
                <c:pt idx="2686">
                  <c:v>44550</c:v>
                </c:pt>
                <c:pt idx="2687">
                  <c:v>44551</c:v>
                </c:pt>
                <c:pt idx="2688">
                  <c:v>44552</c:v>
                </c:pt>
                <c:pt idx="2689">
                  <c:v>44553</c:v>
                </c:pt>
                <c:pt idx="2690">
                  <c:v>44554</c:v>
                </c:pt>
                <c:pt idx="2691">
                  <c:v>44557</c:v>
                </c:pt>
                <c:pt idx="2692">
                  <c:v>44558</c:v>
                </c:pt>
                <c:pt idx="2693">
                  <c:v>44559</c:v>
                </c:pt>
                <c:pt idx="2694">
                  <c:v>44560</c:v>
                </c:pt>
                <c:pt idx="2695">
                  <c:v>44561</c:v>
                </c:pt>
                <c:pt idx="2696">
                  <c:v>44564</c:v>
                </c:pt>
                <c:pt idx="2697">
                  <c:v>44565</c:v>
                </c:pt>
                <c:pt idx="2698">
                  <c:v>44566</c:v>
                </c:pt>
                <c:pt idx="2699">
                  <c:v>44567</c:v>
                </c:pt>
                <c:pt idx="2700">
                  <c:v>44568</c:v>
                </c:pt>
                <c:pt idx="2701">
                  <c:v>44571</c:v>
                </c:pt>
                <c:pt idx="2702">
                  <c:v>44572</c:v>
                </c:pt>
                <c:pt idx="2703">
                  <c:v>44573</c:v>
                </c:pt>
                <c:pt idx="2704">
                  <c:v>44574</c:v>
                </c:pt>
                <c:pt idx="2705">
                  <c:v>44575</c:v>
                </c:pt>
                <c:pt idx="2706">
                  <c:v>44578</c:v>
                </c:pt>
                <c:pt idx="2707">
                  <c:v>44579</c:v>
                </c:pt>
                <c:pt idx="2708">
                  <c:v>44580</c:v>
                </c:pt>
                <c:pt idx="2709">
                  <c:v>44581</c:v>
                </c:pt>
                <c:pt idx="2710">
                  <c:v>44582</c:v>
                </c:pt>
                <c:pt idx="2711">
                  <c:v>44585</c:v>
                </c:pt>
                <c:pt idx="2712">
                  <c:v>44586</c:v>
                </c:pt>
                <c:pt idx="2713">
                  <c:v>44587</c:v>
                </c:pt>
                <c:pt idx="2714">
                  <c:v>44588</c:v>
                </c:pt>
                <c:pt idx="2715">
                  <c:v>44589</c:v>
                </c:pt>
                <c:pt idx="2716">
                  <c:v>44592</c:v>
                </c:pt>
                <c:pt idx="2717">
                  <c:v>44593</c:v>
                </c:pt>
                <c:pt idx="2718">
                  <c:v>44594</c:v>
                </c:pt>
                <c:pt idx="2719">
                  <c:v>44595</c:v>
                </c:pt>
                <c:pt idx="2720">
                  <c:v>44596</c:v>
                </c:pt>
                <c:pt idx="2721">
                  <c:v>44599</c:v>
                </c:pt>
                <c:pt idx="2722">
                  <c:v>44600</c:v>
                </c:pt>
                <c:pt idx="2723">
                  <c:v>44601</c:v>
                </c:pt>
                <c:pt idx="2724">
                  <c:v>44602</c:v>
                </c:pt>
                <c:pt idx="2725">
                  <c:v>44603</c:v>
                </c:pt>
                <c:pt idx="2726">
                  <c:v>44606</c:v>
                </c:pt>
                <c:pt idx="2727">
                  <c:v>44607</c:v>
                </c:pt>
                <c:pt idx="2728">
                  <c:v>44608</c:v>
                </c:pt>
                <c:pt idx="2729">
                  <c:v>44609</c:v>
                </c:pt>
                <c:pt idx="2730">
                  <c:v>44610</c:v>
                </c:pt>
                <c:pt idx="2731">
                  <c:v>44613</c:v>
                </c:pt>
                <c:pt idx="2732">
                  <c:v>44614</c:v>
                </c:pt>
                <c:pt idx="2733">
                  <c:v>44615</c:v>
                </c:pt>
                <c:pt idx="2734">
                  <c:v>44616</c:v>
                </c:pt>
                <c:pt idx="2735">
                  <c:v>44617</c:v>
                </c:pt>
                <c:pt idx="2736">
                  <c:v>44620</c:v>
                </c:pt>
                <c:pt idx="2737">
                  <c:v>44621</c:v>
                </c:pt>
                <c:pt idx="2738">
                  <c:v>44622</c:v>
                </c:pt>
                <c:pt idx="2739">
                  <c:v>44623</c:v>
                </c:pt>
                <c:pt idx="2740">
                  <c:v>44624</c:v>
                </c:pt>
                <c:pt idx="2741">
                  <c:v>44627</c:v>
                </c:pt>
                <c:pt idx="2742">
                  <c:v>44628</c:v>
                </c:pt>
                <c:pt idx="2743">
                  <c:v>44629</c:v>
                </c:pt>
                <c:pt idx="2744">
                  <c:v>44630</c:v>
                </c:pt>
                <c:pt idx="2745">
                  <c:v>44631</c:v>
                </c:pt>
                <c:pt idx="2746">
                  <c:v>44634</c:v>
                </c:pt>
                <c:pt idx="2747">
                  <c:v>44635</c:v>
                </c:pt>
                <c:pt idx="2748">
                  <c:v>44636</c:v>
                </c:pt>
                <c:pt idx="2749">
                  <c:v>44637</c:v>
                </c:pt>
                <c:pt idx="2750">
                  <c:v>44638</c:v>
                </c:pt>
                <c:pt idx="2751">
                  <c:v>44641</c:v>
                </c:pt>
                <c:pt idx="2752">
                  <c:v>44642</c:v>
                </c:pt>
                <c:pt idx="2753">
                  <c:v>44643</c:v>
                </c:pt>
                <c:pt idx="2754">
                  <c:v>44644</c:v>
                </c:pt>
                <c:pt idx="2755">
                  <c:v>44645</c:v>
                </c:pt>
                <c:pt idx="2756">
                  <c:v>44648</c:v>
                </c:pt>
                <c:pt idx="2757">
                  <c:v>44649</c:v>
                </c:pt>
                <c:pt idx="2758">
                  <c:v>44650</c:v>
                </c:pt>
                <c:pt idx="2759">
                  <c:v>44651</c:v>
                </c:pt>
                <c:pt idx="2760">
                  <c:v>44652</c:v>
                </c:pt>
                <c:pt idx="2761">
                  <c:v>44655</c:v>
                </c:pt>
                <c:pt idx="2762">
                  <c:v>44656</c:v>
                </c:pt>
                <c:pt idx="2763">
                  <c:v>44657</c:v>
                </c:pt>
                <c:pt idx="2764">
                  <c:v>44658</c:v>
                </c:pt>
                <c:pt idx="2765">
                  <c:v>44659</c:v>
                </c:pt>
                <c:pt idx="2766">
                  <c:v>44662</c:v>
                </c:pt>
                <c:pt idx="2767">
                  <c:v>44663</c:v>
                </c:pt>
                <c:pt idx="2768">
                  <c:v>44664</c:v>
                </c:pt>
                <c:pt idx="2769">
                  <c:v>44665</c:v>
                </c:pt>
                <c:pt idx="2770">
                  <c:v>44666</c:v>
                </c:pt>
                <c:pt idx="2771">
                  <c:v>44669</c:v>
                </c:pt>
                <c:pt idx="2772">
                  <c:v>44670</c:v>
                </c:pt>
                <c:pt idx="2773">
                  <c:v>44671</c:v>
                </c:pt>
                <c:pt idx="2774">
                  <c:v>44672</c:v>
                </c:pt>
                <c:pt idx="2775">
                  <c:v>44673</c:v>
                </c:pt>
                <c:pt idx="2776">
                  <c:v>44676</c:v>
                </c:pt>
                <c:pt idx="2777">
                  <c:v>44677</c:v>
                </c:pt>
                <c:pt idx="2778">
                  <c:v>44678</c:v>
                </c:pt>
                <c:pt idx="2779">
                  <c:v>44679</c:v>
                </c:pt>
                <c:pt idx="2780">
                  <c:v>44680</c:v>
                </c:pt>
                <c:pt idx="2781">
                  <c:v>44683</c:v>
                </c:pt>
                <c:pt idx="2782">
                  <c:v>44684</c:v>
                </c:pt>
                <c:pt idx="2783">
                  <c:v>44685</c:v>
                </c:pt>
                <c:pt idx="2784">
                  <c:v>44686</c:v>
                </c:pt>
                <c:pt idx="2785">
                  <c:v>44687</c:v>
                </c:pt>
                <c:pt idx="2786">
                  <c:v>44690</c:v>
                </c:pt>
                <c:pt idx="2787">
                  <c:v>44691</c:v>
                </c:pt>
                <c:pt idx="2788">
                  <c:v>44692</c:v>
                </c:pt>
                <c:pt idx="2789">
                  <c:v>44693</c:v>
                </c:pt>
                <c:pt idx="2790">
                  <c:v>44694</c:v>
                </c:pt>
                <c:pt idx="2791">
                  <c:v>44697</c:v>
                </c:pt>
                <c:pt idx="2792">
                  <c:v>44698</c:v>
                </c:pt>
                <c:pt idx="2793">
                  <c:v>44699</c:v>
                </c:pt>
                <c:pt idx="2794">
                  <c:v>44700</c:v>
                </c:pt>
                <c:pt idx="2795">
                  <c:v>44701</c:v>
                </c:pt>
                <c:pt idx="2796">
                  <c:v>44704</c:v>
                </c:pt>
                <c:pt idx="2797">
                  <c:v>44705</c:v>
                </c:pt>
                <c:pt idx="2798">
                  <c:v>44706</c:v>
                </c:pt>
                <c:pt idx="2799">
                  <c:v>44707</c:v>
                </c:pt>
                <c:pt idx="2800">
                  <c:v>44708</c:v>
                </c:pt>
                <c:pt idx="2801">
                  <c:v>44711</c:v>
                </c:pt>
                <c:pt idx="2802">
                  <c:v>44712</c:v>
                </c:pt>
                <c:pt idx="2803">
                  <c:v>44713</c:v>
                </c:pt>
                <c:pt idx="2804">
                  <c:v>44714</c:v>
                </c:pt>
                <c:pt idx="2805">
                  <c:v>44715</c:v>
                </c:pt>
                <c:pt idx="2806">
                  <c:v>44718</c:v>
                </c:pt>
                <c:pt idx="2807">
                  <c:v>44719</c:v>
                </c:pt>
                <c:pt idx="2808">
                  <c:v>44720</c:v>
                </c:pt>
                <c:pt idx="2809">
                  <c:v>44721</c:v>
                </c:pt>
                <c:pt idx="2810">
                  <c:v>44722</c:v>
                </c:pt>
                <c:pt idx="2811">
                  <c:v>44725</c:v>
                </c:pt>
                <c:pt idx="2812">
                  <c:v>44726</c:v>
                </c:pt>
                <c:pt idx="2813">
                  <c:v>44727</c:v>
                </c:pt>
                <c:pt idx="2814">
                  <c:v>44728</c:v>
                </c:pt>
                <c:pt idx="2815">
                  <c:v>44729</c:v>
                </c:pt>
                <c:pt idx="2816">
                  <c:v>44732</c:v>
                </c:pt>
                <c:pt idx="2817">
                  <c:v>44733</c:v>
                </c:pt>
                <c:pt idx="2818">
                  <c:v>44734</c:v>
                </c:pt>
                <c:pt idx="2819">
                  <c:v>44735</c:v>
                </c:pt>
                <c:pt idx="2820">
                  <c:v>44736</c:v>
                </c:pt>
                <c:pt idx="2821">
                  <c:v>44739</c:v>
                </c:pt>
                <c:pt idx="2822">
                  <c:v>44740</c:v>
                </c:pt>
                <c:pt idx="2823">
                  <c:v>44741</c:v>
                </c:pt>
                <c:pt idx="2824">
                  <c:v>44742</c:v>
                </c:pt>
                <c:pt idx="2825">
                  <c:v>44743</c:v>
                </c:pt>
                <c:pt idx="2826">
                  <c:v>44746</c:v>
                </c:pt>
                <c:pt idx="2827">
                  <c:v>44747</c:v>
                </c:pt>
                <c:pt idx="2828">
                  <c:v>44748</c:v>
                </c:pt>
                <c:pt idx="2829">
                  <c:v>44749</c:v>
                </c:pt>
                <c:pt idx="2830">
                  <c:v>44750</c:v>
                </c:pt>
                <c:pt idx="2831">
                  <c:v>44753</c:v>
                </c:pt>
                <c:pt idx="2832">
                  <c:v>44754</c:v>
                </c:pt>
                <c:pt idx="2833">
                  <c:v>44755</c:v>
                </c:pt>
                <c:pt idx="2834">
                  <c:v>44756</c:v>
                </c:pt>
                <c:pt idx="2835">
                  <c:v>44757</c:v>
                </c:pt>
                <c:pt idx="2836">
                  <c:v>44760</c:v>
                </c:pt>
                <c:pt idx="2837">
                  <c:v>44761</c:v>
                </c:pt>
                <c:pt idx="2838">
                  <c:v>44762</c:v>
                </c:pt>
                <c:pt idx="2839">
                  <c:v>44763</c:v>
                </c:pt>
                <c:pt idx="2840">
                  <c:v>44764</c:v>
                </c:pt>
                <c:pt idx="2841">
                  <c:v>44767</c:v>
                </c:pt>
                <c:pt idx="2842">
                  <c:v>44768</c:v>
                </c:pt>
                <c:pt idx="2843">
                  <c:v>44769</c:v>
                </c:pt>
                <c:pt idx="2844">
                  <c:v>44770</c:v>
                </c:pt>
                <c:pt idx="2845">
                  <c:v>44771</c:v>
                </c:pt>
                <c:pt idx="2846">
                  <c:v>44774</c:v>
                </c:pt>
                <c:pt idx="2847">
                  <c:v>44775</c:v>
                </c:pt>
                <c:pt idx="2848">
                  <c:v>44776</c:v>
                </c:pt>
                <c:pt idx="2849">
                  <c:v>44777</c:v>
                </c:pt>
                <c:pt idx="2850">
                  <c:v>44778</c:v>
                </c:pt>
                <c:pt idx="2851">
                  <c:v>44781</c:v>
                </c:pt>
                <c:pt idx="2852">
                  <c:v>44782</c:v>
                </c:pt>
                <c:pt idx="2853">
                  <c:v>44783</c:v>
                </c:pt>
                <c:pt idx="2854">
                  <c:v>44784</c:v>
                </c:pt>
                <c:pt idx="2855">
                  <c:v>44785</c:v>
                </c:pt>
                <c:pt idx="2856">
                  <c:v>44788</c:v>
                </c:pt>
                <c:pt idx="2857">
                  <c:v>44789</c:v>
                </c:pt>
                <c:pt idx="2858">
                  <c:v>44790</c:v>
                </c:pt>
                <c:pt idx="2859">
                  <c:v>44791</c:v>
                </c:pt>
                <c:pt idx="2860">
                  <c:v>44792</c:v>
                </c:pt>
                <c:pt idx="2861">
                  <c:v>44795</c:v>
                </c:pt>
                <c:pt idx="2862">
                  <c:v>44796</c:v>
                </c:pt>
                <c:pt idx="2863">
                  <c:v>44797</c:v>
                </c:pt>
                <c:pt idx="2864">
                  <c:v>44798</c:v>
                </c:pt>
                <c:pt idx="2865">
                  <c:v>44799</c:v>
                </c:pt>
                <c:pt idx="2866">
                  <c:v>44802</c:v>
                </c:pt>
                <c:pt idx="2867">
                  <c:v>44803</c:v>
                </c:pt>
                <c:pt idx="2868">
                  <c:v>44804</c:v>
                </c:pt>
                <c:pt idx="2869">
                  <c:v>44805</c:v>
                </c:pt>
                <c:pt idx="2870">
                  <c:v>44806</c:v>
                </c:pt>
                <c:pt idx="2871">
                  <c:v>44809</c:v>
                </c:pt>
                <c:pt idx="2872">
                  <c:v>44810</c:v>
                </c:pt>
                <c:pt idx="2873">
                  <c:v>44811</c:v>
                </c:pt>
                <c:pt idx="2874">
                  <c:v>44812</c:v>
                </c:pt>
                <c:pt idx="2875">
                  <c:v>44813</c:v>
                </c:pt>
                <c:pt idx="2876">
                  <c:v>44816</c:v>
                </c:pt>
                <c:pt idx="2877">
                  <c:v>44817</c:v>
                </c:pt>
                <c:pt idx="2878">
                  <c:v>44818</c:v>
                </c:pt>
                <c:pt idx="2879">
                  <c:v>44819</c:v>
                </c:pt>
                <c:pt idx="2880">
                  <c:v>44820</c:v>
                </c:pt>
                <c:pt idx="2881">
                  <c:v>44823</c:v>
                </c:pt>
                <c:pt idx="2882">
                  <c:v>44824</c:v>
                </c:pt>
                <c:pt idx="2883">
                  <c:v>44825</c:v>
                </c:pt>
                <c:pt idx="2884">
                  <c:v>44826</c:v>
                </c:pt>
                <c:pt idx="2885">
                  <c:v>44827</c:v>
                </c:pt>
                <c:pt idx="2886">
                  <c:v>44830</c:v>
                </c:pt>
                <c:pt idx="2887">
                  <c:v>44831</c:v>
                </c:pt>
                <c:pt idx="2888">
                  <c:v>44832</c:v>
                </c:pt>
                <c:pt idx="2889">
                  <c:v>44833</c:v>
                </c:pt>
                <c:pt idx="2890">
                  <c:v>44834</c:v>
                </c:pt>
                <c:pt idx="2891">
                  <c:v>44837</c:v>
                </c:pt>
                <c:pt idx="2892">
                  <c:v>44838</c:v>
                </c:pt>
                <c:pt idx="2893">
                  <c:v>44839</c:v>
                </c:pt>
                <c:pt idx="2894">
                  <c:v>44840</c:v>
                </c:pt>
                <c:pt idx="2895">
                  <c:v>44841</c:v>
                </c:pt>
                <c:pt idx="2896">
                  <c:v>44844</c:v>
                </c:pt>
                <c:pt idx="2897">
                  <c:v>44845</c:v>
                </c:pt>
                <c:pt idx="2898">
                  <c:v>44846</c:v>
                </c:pt>
                <c:pt idx="2899">
                  <c:v>44847</c:v>
                </c:pt>
                <c:pt idx="2900">
                  <c:v>44848</c:v>
                </c:pt>
                <c:pt idx="2901">
                  <c:v>44851</c:v>
                </c:pt>
                <c:pt idx="2902">
                  <c:v>44852</c:v>
                </c:pt>
                <c:pt idx="2903">
                  <c:v>44853</c:v>
                </c:pt>
                <c:pt idx="2904">
                  <c:v>44854</c:v>
                </c:pt>
                <c:pt idx="2905">
                  <c:v>44855</c:v>
                </c:pt>
                <c:pt idx="2906">
                  <c:v>44858</c:v>
                </c:pt>
                <c:pt idx="2907">
                  <c:v>44859</c:v>
                </c:pt>
                <c:pt idx="2908">
                  <c:v>44860</c:v>
                </c:pt>
                <c:pt idx="2909">
                  <c:v>44861</c:v>
                </c:pt>
                <c:pt idx="2910">
                  <c:v>44862</c:v>
                </c:pt>
                <c:pt idx="2911">
                  <c:v>44865</c:v>
                </c:pt>
                <c:pt idx="2912">
                  <c:v>44866</c:v>
                </c:pt>
                <c:pt idx="2913">
                  <c:v>44867</c:v>
                </c:pt>
                <c:pt idx="2914">
                  <c:v>44868</c:v>
                </c:pt>
                <c:pt idx="2915">
                  <c:v>44869</c:v>
                </c:pt>
                <c:pt idx="2916">
                  <c:v>44872</c:v>
                </c:pt>
                <c:pt idx="2917">
                  <c:v>44873</c:v>
                </c:pt>
                <c:pt idx="2918">
                  <c:v>44874</c:v>
                </c:pt>
                <c:pt idx="2919">
                  <c:v>44875</c:v>
                </c:pt>
                <c:pt idx="2920">
                  <c:v>44876</c:v>
                </c:pt>
                <c:pt idx="2921">
                  <c:v>44879</c:v>
                </c:pt>
                <c:pt idx="2922">
                  <c:v>44880</c:v>
                </c:pt>
                <c:pt idx="2923">
                  <c:v>44881</c:v>
                </c:pt>
                <c:pt idx="2924">
                  <c:v>44882</c:v>
                </c:pt>
                <c:pt idx="2925">
                  <c:v>44883</c:v>
                </c:pt>
                <c:pt idx="2926">
                  <c:v>44886</c:v>
                </c:pt>
                <c:pt idx="2927">
                  <c:v>44887</c:v>
                </c:pt>
                <c:pt idx="2928">
                  <c:v>44888</c:v>
                </c:pt>
                <c:pt idx="2929">
                  <c:v>44889</c:v>
                </c:pt>
                <c:pt idx="2930">
                  <c:v>44890</c:v>
                </c:pt>
                <c:pt idx="2931">
                  <c:v>44893</c:v>
                </c:pt>
                <c:pt idx="2932">
                  <c:v>44894</c:v>
                </c:pt>
                <c:pt idx="2933">
                  <c:v>44895</c:v>
                </c:pt>
                <c:pt idx="2934">
                  <c:v>44896</c:v>
                </c:pt>
                <c:pt idx="2935">
                  <c:v>44897</c:v>
                </c:pt>
                <c:pt idx="2936">
                  <c:v>44900</c:v>
                </c:pt>
                <c:pt idx="2937">
                  <c:v>44901</c:v>
                </c:pt>
                <c:pt idx="2938">
                  <c:v>44902</c:v>
                </c:pt>
                <c:pt idx="2939">
                  <c:v>44903</c:v>
                </c:pt>
                <c:pt idx="2940">
                  <c:v>44904</c:v>
                </c:pt>
                <c:pt idx="2941">
                  <c:v>44907</c:v>
                </c:pt>
                <c:pt idx="2942">
                  <c:v>44908</c:v>
                </c:pt>
                <c:pt idx="2943">
                  <c:v>44909</c:v>
                </c:pt>
                <c:pt idx="2944">
                  <c:v>44910</c:v>
                </c:pt>
                <c:pt idx="2945">
                  <c:v>44911</c:v>
                </c:pt>
                <c:pt idx="2946">
                  <c:v>44914</c:v>
                </c:pt>
                <c:pt idx="2947">
                  <c:v>44915</c:v>
                </c:pt>
                <c:pt idx="2948">
                  <c:v>44916</c:v>
                </c:pt>
                <c:pt idx="2949">
                  <c:v>44917</c:v>
                </c:pt>
                <c:pt idx="2950">
                  <c:v>44918</c:v>
                </c:pt>
                <c:pt idx="2951">
                  <c:v>44921</c:v>
                </c:pt>
                <c:pt idx="2952">
                  <c:v>44922</c:v>
                </c:pt>
                <c:pt idx="2953">
                  <c:v>44923</c:v>
                </c:pt>
                <c:pt idx="2954">
                  <c:v>44924</c:v>
                </c:pt>
                <c:pt idx="2955">
                  <c:v>44925</c:v>
                </c:pt>
                <c:pt idx="2956">
                  <c:v>44928</c:v>
                </c:pt>
                <c:pt idx="2957">
                  <c:v>44929</c:v>
                </c:pt>
                <c:pt idx="2958">
                  <c:v>44930</c:v>
                </c:pt>
                <c:pt idx="2959">
                  <c:v>44931</c:v>
                </c:pt>
                <c:pt idx="2960">
                  <c:v>44932</c:v>
                </c:pt>
                <c:pt idx="2961">
                  <c:v>44935</c:v>
                </c:pt>
                <c:pt idx="2962">
                  <c:v>44936</c:v>
                </c:pt>
                <c:pt idx="2963">
                  <c:v>44937</c:v>
                </c:pt>
                <c:pt idx="2964">
                  <c:v>44938</c:v>
                </c:pt>
                <c:pt idx="2965">
                  <c:v>44939</c:v>
                </c:pt>
                <c:pt idx="2966">
                  <c:v>44942</c:v>
                </c:pt>
                <c:pt idx="2967">
                  <c:v>44943</c:v>
                </c:pt>
                <c:pt idx="2968">
                  <c:v>44944</c:v>
                </c:pt>
                <c:pt idx="2969">
                  <c:v>44945</c:v>
                </c:pt>
                <c:pt idx="2970">
                  <c:v>44946</c:v>
                </c:pt>
                <c:pt idx="2971">
                  <c:v>44949</c:v>
                </c:pt>
                <c:pt idx="2972">
                  <c:v>44950</c:v>
                </c:pt>
                <c:pt idx="2973">
                  <c:v>44951</c:v>
                </c:pt>
                <c:pt idx="2974">
                  <c:v>44952</c:v>
                </c:pt>
                <c:pt idx="2975">
                  <c:v>44953</c:v>
                </c:pt>
                <c:pt idx="2976">
                  <c:v>44956</c:v>
                </c:pt>
                <c:pt idx="2977">
                  <c:v>44957</c:v>
                </c:pt>
                <c:pt idx="2978">
                  <c:v>44958</c:v>
                </c:pt>
                <c:pt idx="2979">
                  <c:v>44959</c:v>
                </c:pt>
                <c:pt idx="2980">
                  <c:v>44960</c:v>
                </c:pt>
                <c:pt idx="2981">
                  <c:v>44963</c:v>
                </c:pt>
                <c:pt idx="2982">
                  <c:v>44964</c:v>
                </c:pt>
                <c:pt idx="2983">
                  <c:v>44965</c:v>
                </c:pt>
                <c:pt idx="2984">
                  <c:v>44966</c:v>
                </c:pt>
                <c:pt idx="2985">
                  <c:v>44967</c:v>
                </c:pt>
                <c:pt idx="2986">
                  <c:v>44970</c:v>
                </c:pt>
                <c:pt idx="2987">
                  <c:v>44971</c:v>
                </c:pt>
                <c:pt idx="2988">
                  <c:v>44972</c:v>
                </c:pt>
                <c:pt idx="2989">
                  <c:v>44973</c:v>
                </c:pt>
                <c:pt idx="2990">
                  <c:v>44974</c:v>
                </c:pt>
                <c:pt idx="2991">
                  <c:v>44977</c:v>
                </c:pt>
                <c:pt idx="2992">
                  <c:v>44978</c:v>
                </c:pt>
                <c:pt idx="2993">
                  <c:v>44979</c:v>
                </c:pt>
                <c:pt idx="2994">
                  <c:v>44980</c:v>
                </c:pt>
                <c:pt idx="2995">
                  <c:v>44981</c:v>
                </c:pt>
                <c:pt idx="2996">
                  <c:v>44984</c:v>
                </c:pt>
                <c:pt idx="2997">
                  <c:v>44985</c:v>
                </c:pt>
                <c:pt idx="2998">
                  <c:v>44986</c:v>
                </c:pt>
                <c:pt idx="2999">
                  <c:v>44987</c:v>
                </c:pt>
                <c:pt idx="3000">
                  <c:v>44988</c:v>
                </c:pt>
                <c:pt idx="3001">
                  <c:v>44991</c:v>
                </c:pt>
                <c:pt idx="3002">
                  <c:v>44992</c:v>
                </c:pt>
                <c:pt idx="3003">
                  <c:v>44993</c:v>
                </c:pt>
                <c:pt idx="3004">
                  <c:v>44994</c:v>
                </c:pt>
                <c:pt idx="3005">
                  <c:v>44995</c:v>
                </c:pt>
                <c:pt idx="3006">
                  <c:v>44998</c:v>
                </c:pt>
                <c:pt idx="3007">
                  <c:v>44999</c:v>
                </c:pt>
                <c:pt idx="3008">
                  <c:v>45000</c:v>
                </c:pt>
                <c:pt idx="3009">
                  <c:v>45001</c:v>
                </c:pt>
                <c:pt idx="3010">
                  <c:v>45002</c:v>
                </c:pt>
                <c:pt idx="3011">
                  <c:v>45005</c:v>
                </c:pt>
                <c:pt idx="3012">
                  <c:v>45006</c:v>
                </c:pt>
                <c:pt idx="3013">
                  <c:v>45007</c:v>
                </c:pt>
                <c:pt idx="3014">
                  <c:v>45008</c:v>
                </c:pt>
                <c:pt idx="3015">
                  <c:v>45009</c:v>
                </c:pt>
                <c:pt idx="3016">
                  <c:v>45012</c:v>
                </c:pt>
                <c:pt idx="3017">
                  <c:v>45013</c:v>
                </c:pt>
                <c:pt idx="3018">
                  <c:v>45014</c:v>
                </c:pt>
                <c:pt idx="3019">
                  <c:v>45015</c:v>
                </c:pt>
                <c:pt idx="3020">
                  <c:v>45016</c:v>
                </c:pt>
                <c:pt idx="3021">
                  <c:v>45019</c:v>
                </c:pt>
                <c:pt idx="3022">
                  <c:v>45020</c:v>
                </c:pt>
                <c:pt idx="3023">
                  <c:v>45021</c:v>
                </c:pt>
                <c:pt idx="3024">
                  <c:v>45022</c:v>
                </c:pt>
                <c:pt idx="3025">
                  <c:v>45023</c:v>
                </c:pt>
                <c:pt idx="3026">
                  <c:v>45026</c:v>
                </c:pt>
                <c:pt idx="3027">
                  <c:v>45027</c:v>
                </c:pt>
                <c:pt idx="3028">
                  <c:v>45028</c:v>
                </c:pt>
                <c:pt idx="3029">
                  <c:v>45029</c:v>
                </c:pt>
                <c:pt idx="3030">
                  <c:v>45030</c:v>
                </c:pt>
                <c:pt idx="3031">
                  <c:v>45033</c:v>
                </c:pt>
                <c:pt idx="3032">
                  <c:v>45034</c:v>
                </c:pt>
                <c:pt idx="3033">
                  <c:v>45035</c:v>
                </c:pt>
                <c:pt idx="3034">
                  <c:v>45036</c:v>
                </c:pt>
                <c:pt idx="3035">
                  <c:v>45037</c:v>
                </c:pt>
                <c:pt idx="3036">
                  <c:v>45040</c:v>
                </c:pt>
                <c:pt idx="3037">
                  <c:v>45041</c:v>
                </c:pt>
                <c:pt idx="3038">
                  <c:v>45042</c:v>
                </c:pt>
                <c:pt idx="3039">
                  <c:v>45043</c:v>
                </c:pt>
                <c:pt idx="3040">
                  <c:v>45044</c:v>
                </c:pt>
                <c:pt idx="3041">
                  <c:v>45047</c:v>
                </c:pt>
                <c:pt idx="3042">
                  <c:v>45048</c:v>
                </c:pt>
                <c:pt idx="3043">
                  <c:v>45049</c:v>
                </c:pt>
                <c:pt idx="3044">
                  <c:v>45050</c:v>
                </c:pt>
                <c:pt idx="3045">
                  <c:v>45051</c:v>
                </c:pt>
                <c:pt idx="3046">
                  <c:v>45054</c:v>
                </c:pt>
                <c:pt idx="3047">
                  <c:v>45055</c:v>
                </c:pt>
                <c:pt idx="3048">
                  <c:v>45056</c:v>
                </c:pt>
                <c:pt idx="3049">
                  <c:v>45057</c:v>
                </c:pt>
                <c:pt idx="3050">
                  <c:v>45058</c:v>
                </c:pt>
                <c:pt idx="3051">
                  <c:v>45061</c:v>
                </c:pt>
                <c:pt idx="3052">
                  <c:v>45062</c:v>
                </c:pt>
                <c:pt idx="3053">
                  <c:v>45063</c:v>
                </c:pt>
                <c:pt idx="3054">
                  <c:v>45064</c:v>
                </c:pt>
                <c:pt idx="3055">
                  <c:v>45065</c:v>
                </c:pt>
                <c:pt idx="3056">
                  <c:v>45068</c:v>
                </c:pt>
                <c:pt idx="3057">
                  <c:v>45069</c:v>
                </c:pt>
                <c:pt idx="3058">
                  <c:v>45070</c:v>
                </c:pt>
                <c:pt idx="3059">
                  <c:v>45071</c:v>
                </c:pt>
                <c:pt idx="3060">
                  <c:v>45072</c:v>
                </c:pt>
                <c:pt idx="3061">
                  <c:v>45075</c:v>
                </c:pt>
                <c:pt idx="3062">
                  <c:v>45076</c:v>
                </c:pt>
                <c:pt idx="3063">
                  <c:v>45077</c:v>
                </c:pt>
                <c:pt idx="3064">
                  <c:v>45078</c:v>
                </c:pt>
                <c:pt idx="3065">
                  <c:v>45079</c:v>
                </c:pt>
                <c:pt idx="3066">
                  <c:v>45082</c:v>
                </c:pt>
                <c:pt idx="3067">
                  <c:v>45083</c:v>
                </c:pt>
                <c:pt idx="3068">
                  <c:v>45084</c:v>
                </c:pt>
                <c:pt idx="3069">
                  <c:v>45085</c:v>
                </c:pt>
                <c:pt idx="3070">
                  <c:v>45086</c:v>
                </c:pt>
                <c:pt idx="3071">
                  <c:v>45089</c:v>
                </c:pt>
                <c:pt idx="3072">
                  <c:v>45090</c:v>
                </c:pt>
                <c:pt idx="3073">
                  <c:v>45091</c:v>
                </c:pt>
                <c:pt idx="3074">
                  <c:v>45092</c:v>
                </c:pt>
                <c:pt idx="3075">
                  <c:v>45093</c:v>
                </c:pt>
                <c:pt idx="3076">
                  <c:v>45096</c:v>
                </c:pt>
                <c:pt idx="3077">
                  <c:v>45097</c:v>
                </c:pt>
                <c:pt idx="3078">
                  <c:v>45098</c:v>
                </c:pt>
                <c:pt idx="3079">
                  <c:v>45099</c:v>
                </c:pt>
                <c:pt idx="3080">
                  <c:v>45100</c:v>
                </c:pt>
                <c:pt idx="3081">
                  <c:v>45103</c:v>
                </c:pt>
                <c:pt idx="3082">
                  <c:v>45104</c:v>
                </c:pt>
                <c:pt idx="3083">
                  <c:v>45105</c:v>
                </c:pt>
                <c:pt idx="3084">
                  <c:v>45106</c:v>
                </c:pt>
                <c:pt idx="3085">
                  <c:v>45107</c:v>
                </c:pt>
                <c:pt idx="3086">
                  <c:v>45110</c:v>
                </c:pt>
                <c:pt idx="3087">
                  <c:v>45111</c:v>
                </c:pt>
                <c:pt idx="3088">
                  <c:v>45112</c:v>
                </c:pt>
                <c:pt idx="3089">
                  <c:v>45113</c:v>
                </c:pt>
                <c:pt idx="3090">
                  <c:v>45114</c:v>
                </c:pt>
                <c:pt idx="3091">
                  <c:v>45117</c:v>
                </c:pt>
                <c:pt idx="3092">
                  <c:v>45118</c:v>
                </c:pt>
                <c:pt idx="3093">
                  <c:v>45119</c:v>
                </c:pt>
                <c:pt idx="3094">
                  <c:v>45120</c:v>
                </c:pt>
                <c:pt idx="3095">
                  <c:v>45121</c:v>
                </c:pt>
                <c:pt idx="3096">
                  <c:v>45124</c:v>
                </c:pt>
                <c:pt idx="3097">
                  <c:v>45125</c:v>
                </c:pt>
                <c:pt idx="3098">
                  <c:v>45126</c:v>
                </c:pt>
                <c:pt idx="3099">
                  <c:v>45127</c:v>
                </c:pt>
                <c:pt idx="3100">
                  <c:v>45128</c:v>
                </c:pt>
                <c:pt idx="3101">
                  <c:v>45131</c:v>
                </c:pt>
                <c:pt idx="3102">
                  <c:v>45132</c:v>
                </c:pt>
                <c:pt idx="3103">
                  <c:v>45133</c:v>
                </c:pt>
                <c:pt idx="3104">
                  <c:v>45134</c:v>
                </c:pt>
                <c:pt idx="3105">
                  <c:v>45135</c:v>
                </c:pt>
                <c:pt idx="3106">
                  <c:v>45138</c:v>
                </c:pt>
                <c:pt idx="3107">
                  <c:v>45139</c:v>
                </c:pt>
                <c:pt idx="3108">
                  <c:v>45140</c:v>
                </c:pt>
                <c:pt idx="3109">
                  <c:v>45141</c:v>
                </c:pt>
                <c:pt idx="3110">
                  <c:v>45142</c:v>
                </c:pt>
                <c:pt idx="3111">
                  <c:v>45145</c:v>
                </c:pt>
                <c:pt idx="3112">
                  <c:v>45146</c:v>
                </c:pt>
                <c:pt idx="3113">
                  <c:v>45147</c:v>
                </c:pt>
                <c:pt idx="3114">
                  <c:v>45148</c:v>
                </c:pt>
                <c:pt idx="3115">
                  <c:v>45149</c:v>
                </c:pt>
                <c:pt idx="3116">
                  <c:v>45152</c:v>
                </c:pt>
                <c:pt idx="3117">
                  <c:v>45153</c:v>
                </c:pt>
                <c:pt idx="3118">
                  <c:v>45154</c:v>
                </c:pt>
                <c:pt idx="3119">
                  <c:v>45155</c:v>
                </c:pt>
                <c:pt idx="3120">
                  <c:v>45156</c:v>
                </c:pt>
                <c:pt idx="3121">
                  <c:v>45159</c:v>
                </c:pt>
                <c:pt idx="3122">
                  <c:v>45160</c:v>
                </c:pt>
                <c:pt idx="3123">
                  <c:v>45161</c:v>
                </c:pt>
                <c:pt idx="3124">
                  <c:v>45162</c:v>
                </c:pt>
                <c:pt idx="3125">
                  <c:v>45163</c:v>
                </c:pt>
                <c:pt idx="3126">
                  <c:v>45166</c:v>
                </c:pt>
                <c:pt idx="3127">
                  <c:v>45167</c:v>
                </c:pt>
                <c:pt idx="3128">
                  <c:v>45168</c:v>
                </c:pt>
                <c:pt idx="3129">
                  <c:v>45169</c:v>
                </c:pt>
                <c:pt idx="3130">
                  <c:v>45170</c:v>
                </c:pt>
                <c:pt idx="3131">
                  <c:v>45173</c:v>
                </c:pt>
                <c:pt idx="3132">
                  <c:v>45174</c:v>
                </c:pt>
                <c:pt idx="3133">
                  <c:v>45175</c:v>
                </c:pt>
                <c:pt idx="3134">
                  <c:v>45176</c:v>
                </c:pt>
                <c:pt idx="3135">
                  <c:v>45177</c:v>
                </c:pt>
                <c:pt idx="3136">
                  <c:v>45180</c:v>
                </c:pt>
                <c:pt idx="3137">
                  <c:v>45181</c:v>
                </c:pt>
                <c:pt idx="3138">
                  <c:v>45182</c:v>
                </c:pt>
                <c:pt idx="3139">
                  <c:v>45183</c:v>
                </c:pt>
                <c:pt idx="3140">
                  <c:v>45184</c:v>
                </c:pt>
                <c:pt idx="3141">
                  <c:v>45187</c:v>
                </c:pt>
                <c:pt idx="3142">
                  <c:v>45188</c:v>
                </c:pt>
                <c:pt idx="3143">
                  <c:v>45189</c:v>
                </c:pt>
                <c:pt idx="3144">
                  <c:v>45190</c:v>
                </c:pt>
                <c:pt idx="3145">
                  <c:v>45191</c:v>
                </c:pt>
                <c:pt idx="3146">
                  <c:v>45194</c:v>
                </c:pt>
                <c:pt idx="3147">
                  <c:v>45195</c:v>
                </c:pt>
                <c:pt idx="3148">
                  <c:v>45196</c:v>
                </c:pt>
                <c:pt idx="3149">
                  <c:v>45197</c:v>
                </c:pt>
                <c:pt idx="3150">
                  <c:v>45198</c:v>
                </c:pt>
                <c:pt idx="3151">
                  <c:v>45201</c:v>
                </c:pt>
                <c:pt idx="3152">
                  <c:v>45202</c:v>
                </c:pt>
                <c:pt idx="3153">
                  <c:v>45203</c:v>
                </c:pt>
                <c:pt idx="3154">
                  <c:v>45204</c:v>
                </c:pt>
                <c:pt idx="3155">
                  <c:v>45205</c:v>
                </c:pt>
                <c:pt idx="3156">
                  <c:v>45208</c:v>
                </c:pt>
                <c:pt idx="3157">
                  <c:v>45209</c:v>
                </c:pt>
                <c:pt idx="3158">
                  <c:v>45210</c:v>
                </c:pt>
                <c:pt idx="3159">
                  <c:v>45211</c:v>
                </c:pt>
                <c:pt idx="3160">
                  <c:v>45212</c:v>
                </c:pt>
                <c:pt idx="3161">
                  <c:v>45215</c:v>
                </c:pt>
                <c:pt idx="3162">
                  <c:v>45216</c:v>
                </c:pt>
                <c:pt idx="3163">
                  <c:v>45217</c:v>
                </c:pt>
                <c:pt idx="3164">
                  <c:v>45218</c:v>
                </c:pt>
                <c:pt idx="3165">
                  <c:v>45219</c:v>
                </c:pt>
                <c:pt idx="3166">
                  <c:v>45222</c:v>
                </c:pt>
                <c:pt idx="3167">
                  <c:v>45223</c:v>
                </c:pt>
                <c:pt idx="3168">
                  <c:v>45224</c:v>
                </c:pt>
                <c:pt idx="3169">
                  <c:v>45225</c:v>
                </c:pt>
                <c:pt idx="3170">
                  <c:v>45226</c:v>
                </c:pt>
                <c:pt idx="3171">
                  <c:v>45229</c:v>
                </c:pt>
                <c:pt idx="3172">
                  <c:v>45230</c:v>
                </c:pt>
                <c:pt idx="3173">
                  <c:v>45231</c:v>
                </c:pt>
                <c:pt idx="3174">
                  <c:v>45232</c:v>
                </c:pt>
                <c:pt idx="3175">
                  <c:v>45233</c:v>
                </c:pt>
                <c:pt idx="3176">
                  <c:v>45236</c:v>
                </c:pt>
                <c:pt idx="3177">
                  <c:v>45237</c:v>
                </c:pt>
                <c:pt idx="3178">
                  <c:v>45238</c:v>
                </c:pt>
                <c:pt idx="3179">
                  <c:v>45239</c:v>
                </c:pt>
                <c:pt idx="3180">
                  <c:v>45240</c:v>
                </c:pt>
                <c:pt idx="3181">
                  <c:v>45243</c:v>
                </c:pt>
                <c:pt idx="3182">
                  <c:v>45244</c:v>
                </c:pt>
                <c:pt idx="3183">
                  <c:v>45245</c:v>
                </c:pt>
                <c:pt idx="3184">
                  <c:v>45246</c:v>
                </c:pt>
                <c:pt idx="3185">
                  <c:v>45247</c:v>
                </c:pt>
                <c:pt idx="3186">
                  <c:v>45250</c:v>
                </c:pt>
                <c:pt idx="3187">
                  <c:v>45251</c:v>
                </c:pt>
                <c:pt idx="3188">
                  <c:v>45252</c:v>
                </c:pt>
                <c:pt idx="3189">
                  <c:v>45253</c:v>
                </c:pt>
                <c:pt idx="3190">
                  <c:v>45254</c:v>
                </c:pt>
                <c:pt idx="3191">
                  <c:v>45257</c:v>
                </c:pt>
                <c:pt idx="3192">
                  <c:v>45258</c:v>
                </c:pt>
                <c:pt idx="3193">
                  <c:v>45259</c:v>
                </c:pt>
                <c:pt idx="3194">
                  <c:v>45260</c:v>
                </c:pt>
                <c:pt idx="3195">
                  <c:v>45261</c:v>
                </c:pt>
                <c:pt idx="3196">
                  <c:v>45264</c:v>
                </c:pt>
                <c:pt idx="3197">
                  <c:v>45265</c:v>
                </c:pt>
                <c:pt idx="3198">
                  <c:v>45266</c:v>
                </c:pt>
                <c:pt idx="3199">
                  <c:v>45267</c:v>
                </c:pt>
                <c:pt idx="3200">
                  <c:v>45268</c:v>
                </c:pt>
                <c:pt idx="3201">
                  <c:v>45271</c:v>
                </c:pt>
                <c:pt idx="3202">
                  <c:v>45272</c:v>
                </c:pt>
                <c:pt idx="3203">
                  <c:v>45273</c:v>
                </c:pt>
                <c:pt idx="3204">
                  <c:v>45274</c:v>
                </c:pt>
                <c:pt idx="3205">
                  <c:v>45275</c:v>
                </c:pt>
                <c:pt idx="3206">
                  <c:v>45278</c:v>
                </c:pt>
                <c:pt idx="3207">
                  <c:v>45279</c:v>
                </c:pt>
                <c:pt idx="3208">
                  <c:v>45280</c:v>
                </c:pt>
                <c:pt idx="3209">
                  <c:v>45281</c:v>
                </c:pt>
                <c:pt idx="3210">
                  <c:v>45282</c:v>
                </c:pt>
                <c:pt idx="3211">
                  <c:v>45285</c:v>
                </c:pt>
                <c:pt idx="3212">
                  <c:v>45286</c:v>
                </c:pt>
                <c:pt idx="3213">
                  <c:v>45287</c:v>
                </c:pt>
                <c:pt idx="3214">
                  <c:v>45288</c:v>
                </c:pt>
                <c:pt idx="3215">
                  <c:v>45289</c:v>
                </c:pt>
                <c:pt idx="3216">
                  <c:v>45292</c:v>
                </c:pt>
                <c:pt idx="3217">
                  <c:v>45293</c:v>
                </c:pt>
                <c:pt idx="3218">
                  <c:v>45294</c:v>
                </c:pt>
                <c:pt idx="3219">
                  <c:v>45295</c:v>
                </c:pt>
                <c:pt idx="3220">
                  <c:v>45296</c:v>
                </c:pt>
                <c:pt idx="3221">
                  <c:v>45299</c:v>
                </c:pt>
                <c:pt idx="3222">
                  <c:v>45300</c:v>
                </c:pt>
                <c:pt idx="3223">
                  <c:v>45301</c:v>
                </c:pt>
                <c:pt idx="3224">
                  <c:v>45302</c:v>
                </c:pt>
                <c:pt idx="3225">
                  <c:v>45303</c:v>
                </c:pt>
                <c:pt idx="3226">
                  <c:v>45306</c:v>
                </c:pt>
                <c:pt idx="3227">
                  <c:v>45307</c:v>
                </c:pt>
                <c:pt idx="3228">
                  <c:v>45308</c:v>
                </c:pt>
                <c:pt idx="3229">
                  <c:v>45309</c:v>
                </c:pt>
                <c:pt idx="3230">
                  <c:v>45310</c:v>
                </c:pt>
                <c:pt idx="3231">
                  <c:v>45313</c:v>
                </c:pt>
                <c:pt idx="3232">
                  <c:v>45314</c:v>
                </c:pt>
                <c:pt idx="3233">
                  <c:v>45315</c:v>
                </c:pt>
                <c:pt idx="3234">
                  <c:v>45316</c:v>
                </c:pt>
                <c:pt idx="3235">
                  <c:v>45317</c:v>
                </c:pt>
                <c:pt idx="3236">
                  <c:v>45320</c:v>
                </c:pt>
                <c:pt idx="3237">
                  <c:v>45321</c:v>
                </c:pt>
                <c:pt idx="3238">
                  <c:v>45322</c:v>
                </c:pt>
                <c:pt idx="3239">
                  <c:v>45323</c:v>
                </c:pt>
                <c:pt idx="3240">
                  <c:v>45324</c:v>
                </c:pt>
                <c:pt idx="3241">
                  <c:v>45327</c:v>
                </c:pt>
                <c:pt idx="3242">
                  <c:v>45328</c:v>
                </c:pt>
                <c:pt idx="3243">
                  <c:v>45329</c:v>
                </c:pt>
                <c:pt idx="3244">
                  <c:v>45330</c:v>
                </c:pt>
                <c:pt idx="3245">
                  <c:v>45331</c:v>
                </c:pt>
                <c:pt idx="3246">
                  <c:v>45334</c:v>
                </c:pt>
                <c:pt idx="3247">
                  <c:v>45335</c:v>
                </c:pt>
                <c:pt idx="3248">
                  <c:v>45336</c:v>
                </c:pt>
                <c:pt idx="3249">
                  <c:v>45337</c:v>
                </c:pt>
                <c:pt idx="3250">
                  <c:v>45338</c:v>
                </c:pt>
                <c:pt idx="3251">
                  <c:v>45341</c:v>
                </c:pt>
                <c:pt idx="3252">
                  <c:v>45342</c:v>
                </c:pt>
                <c:pt idx="3253">
                  <c:v>45343</c:v>
                </c:pt>
                <c:pt idx="3254">
                  <c:v>45344</c:v>
                </c:pt>
                <c:pt idx="3255">
                  <c:v>45345</c:v>
                </c:pt>
                <c:pt idx="3256">
                  <c:v>45348</c:v>
                </c:pt>
                <c:pt idx="3257">
                  <c:v>45349</c:v>
                </c:pt>
                <c:pt idx="3258">
                  <c:v>45350</c:v>
                </c:pt>
                <c:pt idx="3259">
                  <c:v>45351</c:v>
                </c:pt>
                <c:pt idx="3260">
                  <c:v>45352</c:v>
                </c:pt>
                <c:pt idx="3261">
                  <c:v>45355</c:v>
                </c:pt>
                <c:pt idx="3262">
                  <c:v>45356</c:v>
                </c:pt>
                <c:pt idx="3263">
                  <c:v>45357</c:v>
                </c:pt>
                <c:pt idx="3264">
                  <c:v>45358</c:v>
                </c:pt>
                <c:pt idx="3265">
                  <c:v>45359</c:v>
                </c:pt>
                <c:pt idx="3266">
                  <c:v>45362</c:v>
                </c:pt>
                <c:pt idx="3267">
                  <c:v>45363</c:v>
                </c:pt>
                <c:pt idx="3268">
                  <c:v>45364</c:v>
                </c:pt>
                <c:pt idx="3269">
                  <c:v>45365</c:v>
                </c:pt>
                <c:pt idx="3270">
                  <c:v>45366</c:v>
                </c:pt>
                <c:pt idx="3271">
                  <c:v>45369</c:v>
                </c:pt>
                <c:pt idx="3272">
                  <c:v>45370</c:v>
                </c:pt>
                <c:pt idx="3273">
                  <c:v>45371</c:v>
                </c:pt>
                <c:pt idx="3274">
                  <c:v>45372</c:v>
                </c:pt>
                <c:pt idx="3275">
                  <c:v>45373</c:v>
                </c:pt>
                <c:pt idx="3276">
                  <c:v>45376</c:v>
                </c:pt>
                <c:pt idx="3277">
                  <c:v>45377</c:v>
                </c:pt>
                <c:pt idx="3278">
                  <c:v>45378</c:v>
                </c:pt>
                <c:pt idx="3279">
                  <c:v>45379</c:v>
                </c:pt>
                <c:pt idx="3280">
                  <c:v>45380</c:v>
                </c:pt>
                <c:pt idx="3281">
                  <c:v>45383</c:v>
                </c:pt>
                <c:pt idx="3282">
                  <c:v>45384</c:v>
                </c:pt>
                <c:pt idx="3283">
                  <c:v>45385</c:v>
                </c:pt>
                <c:pt idx="3284">
                  <c:v>45386</c:v>
                </c:pt>
                <c:pt idx="3285">
                  <c:v>45387</c:v>
                </c:pt>
                <c:pt idx="3286">
                  <c:v>45390</c:v>
                </c:pt>
                <c:pt idx="3287">
                  <c:v>45391</c:v>
                </c:pt>
                <c:pt idx="3288">
                  <c:v>45392</c:v>
                </c:pt>
                <c:pt idx="3289">
                  <c:v>45393</c:v>
                </c:pt>
                <c:pt idx="3290">
                  <c:v>45394</c:v>
                </c:pt>
                <c:pt idx="3291">
                  <c:v>45397</c:v>
                </c:pt>
                <c:pt idx="3292">
                  <c:v>45398</c:v>
                </c:pt>
                <c:pt idx="3293">
                  <c:v>45399</c:v>
                </c:pt>
                <c:pt idx="3294">
                  <c:v>45400</c:v>
                </c:pt>
                <c:pt idx="3295">
                  <c:v>45401</c:v>
                </c:pt>
                <c:pt idx="3296">
                  <c:v>45404</c:v>
                </c:pt>
                <c:pt idx="3297">
                  <c:v>45405</c:v>
                </c:pt>
                <c:pt idx="3298">
                  <c:v>45406</c:v>
                </c:pt>
                <c:pt idx="3299">
                  <c:v>45407</c:v>
                </c:pt>
                <c:pt idx="3300">
                  <c:v>45408</c:v>
                </c:pt>
                <c:pt idx="3301">
                  <c:v>45411</c:v>
                </c:pt>
                <c:pt idx="3302">
                  <c:v>45412</c:v>
                </c:pt>
                <c:pt idx="3303">
                  <c:v>45413</c:v>
                </c:pt>
                <c:pt idx="3304">
                  <c:v>45414</c:v>
                </c:pt>
                <c:pt idx="3305">
                  <c:v>45415</c:v>
                </c:pt>
                <c:pt idx="3306">
                  <c:v>45418</c:v>
                </c:pt>
                <c:pt idx="3307">
                  <c:v>45419</c:v>
                </c:pt>
                <c:pt idx="3308">
                  <c:v>45420</c:v>
                </c:pt>
                <c:pt idx="3309">
                  <c:v>45421</c:v>
                </c:pt>
                <c:pt idx="3310">
                  <c:v>45422</c:v>
                </c:pt>
                <c:pt idx="3311">
                  <c:v>45425</c:v>
                </c:pt>
                <c:pt idx="3312">
                  <c:v>45426</c:v>
                </c:pt>
                <c:pt idx="3313">
                  <c:v>45427</c:v>
                </c:pt>
                <c:pt idx="3314">
                  <c:v>45428</c:v>
                </c:pt>
                <c:pt idx="3315">
                  <c:v>45429</c:v>
                </c:pt>
                <c:pt idx="3316">
                  <c:v>45432</c:v>
                </c:pt>
                <c:pt idx="3317">
                  <c:v>45433</c:v>
                </c:pt>
                <c:pt idx="3318">
                  <c:v>45434</c:v>
                </c:pt>
                <c:pt idx="3319">
                  <c:v>45435</c:v>
                </c:pt>
                <c:pt idx="3320">
                  <c:v>45436</c:v>
                </c:pt>
                <c:pt idx="3321">
                  <c:v>45439</c:v>
                </c:pt>
                <c:pt idx="3322">
                  <c:v>45440</c:v>
                </c:pt>
                <c:pt idx="3323">
                  <c:v>45441</c:v>
                </c:pt>
                <c:pt idx="3324">
                  <c:v>45442</c:v>
                </c:pt>
                <c:pt idx="3325">
                  <c:v>45443</c:v>
                </c:pt>
                <c:pt idx="3326">
                  <c:v>45446</c:v>
                </c:pt>
                <c:pt idx="3327">
                  <c:v>45447</c:v>
                </c:pt>
                <c:pt idx="3328">
                  <c:v>45448</c:v>
                </c:pt>
                <c:pt idx="3329">
                  <c:v>45449</c:v>
                </c:pt>
                <c:pt idx="3330">
                  <c:v>45450</c:v>
                </c:pt>
                <c:pt idx="3331">
                  <c:v>45453</c:v>
                </c:pt>
                <c:pt idx="3332">
                  <c:v>45454</c:v>
                </c:pt>
                <c:pt idx="3333">
                  <c:v>45455</c:v>
                </c:pt>
                <c:pt idx="3334">
                  <c:v>45456</c:v>
                </c:pt>
                <c:pt idx="3335">
                  <c:v>45457</c:v>
                </c:pt>
                <c:pt idx="3336">
                  <c:v>45460</c:v>
                </c:pt>
                <c:pt idx="3337">
                  <c:v>45461</c:v>
                </c:pt>
                <c:pt idx="3338">
                  <c:v>45462</c:v>
                </c:pt>
                <c:pt idx="3339">
                  <c:v>45463</c:v>
                </c:pt>
                <c:pt idx="3340">
                  <c:v>45464</c:v>
                </c:pt>
                <c:pt idx="3341">
                  <c:v>45467</c:v>
                </c:pt>
                <c:pt idx="3342">
                  <c:v>45468</c:v>
                </c:pt>
                <c:pt idx="3343">
                  <c:v>45469</c:v>
                </c:pt>
                <c:pt idx="3344">
                  <c:v>45470</c:v>
                </c:pt>
                <c:pt idx="3345">
                  <c:v>45471</c:v>
                </c:pt>
                <c:pt idx="3346">
                  <c:v>45474</c:v>
                </c:pt>
                <c:pt idx="3347">
                  <c:v>45475</c:v>
                </c:pt>
                <c:pt idx="3348">
                  <c:v>45476</c:v>
                </c:pt>
                <c:pt idx="3349">
                  <c:v>45477</c:v>
                </c:pt>
                <c:pt idx="3350">
                  <c:v>45478</c:v>
                </c:pt>
                <c:pt idx="3351">
                  <c:v>45481</c:v>
                </c:pt>
                <c:pt idx="3352">
                  <c:v>45482</c:v>
                </c:pt>
                <c:pt idx="3353">
                  <c:v>45483</c:v>
                </c:pt>
                <c:pt idx="3354">
                  <c:v>45484</c:v>
                </c:pt>
                <c:pt idx="3355">
                  <c:v>45485</c:v>
                </c:pt>
                <c:pt idx="3356">
                  <c:v>45488</c:v>
                </c:pt>
                <c:pt idx="3357">
                  <c:v>45489</c:v>
                </c:pt>
                <c:pt idx="3358">
                  <c:v>45490</c:v>
                </c:pt>
                <c:pt idx="3359">
                  <c:v>45491</c:v>
                </c:pt>
                <c:pt idx="3360">
                  <c:v>45492</c:v>
                </c:pt>
                <c:pt idx="3361">
                  <c:v>45495</c:v>
                </c:pt>
                <c:pt idx="3362">
                  <c:v>45496</c:v>
                </c:pt>
                <c:pt idx="3363">
                  <c:v>45497</c:v>
                </c:pt>
                <c:pt idx="3364">
                  <c:v>45498</c:v>
                </c:pt>
                <c:pt idx="3365">
                  <c:v>45499</c:v>
                </c:pt>
                <c:pt idx="3366">
                  <c:v>45502</c:v>
                </c:pt>
                <c:pt idx="3367">
                  <c:v>45503</c:v>
                </c:pt>
                <c:pt idx="3368">
                  <c:v>45504</c:v>
                </c:pt>
                <c:pt idx="3369">
                  <c:v>45505</c:v>
                </c:pt>
                <c:pt idx="3370">
                  <c:v>45506</c:v>
                </c:pt>
                <c:pt idx="3371">
                  <c:v>45509</c:v>
                </c:pt>
                <c:pt idx="3372">
                  <c:v>45510</c:v>
                </c:pt>
                <c:pt idx="3373">
                  <c:v>45511</c:v>
                </c:pt>
                <c:pt idx="3374">
                  <c:v>45512</c:v>
                </c:pt>
                <c:pt idx="3375">
                  <c:v>45513</c:v>
                </c:pt>
                <c:pt idx="3376">
                  <c:v>45516</c:v>
                </c:pt>
                <c:pt idx="3377">
                  <c:v>45517</c:v>
                </c:pt>
                <c:pt idx="3378">
                  <c:v>45518</c:v>
                </c:pt>
                <c:pt idx="3379">
                  <c:v>45519</c:v>
                </c:pt>
                <c:pt idx="3380">
                  <c:v>45520</c:v>
                </c:pt>
                <c:pt idx="3381">
                  <c:v>45523</c:v>
                </c:pt>
                <c:pt idx="3382">
                  <c:v>45524</c:v>
                </c:pt>
                <c:pt idx="3383">
                  <c:v>45525</c:v>
                </c:pt>
                <c:pt idx="3384">
                  <c:v>45526</c:v>
                </c:pt>
                <c:pt idx="3385">
                  <c:v>45527</c:v>
                </c:pt>
                <c:pt idx="3386">
                  <c:v>45530</c:v>
                </c:pt>
                <c:pt idx="3387">
                  <c:v>45531</c:v>
                </c:pt>
                <c:pt idx="3388">
                  <c:v>45532</c:v>
                </c:pt>
                <c:pt idx="3389">
                  <c:v>45533</c:v>
                </c:pt>
                <c:pt idx="3390">
                  <c:v>45534</c:v>
                </c:pt>
                <c:pt idx="3391">
                  <c:v>45537</c:v>
                </c:pt>
                <c:pt idx="3392">
                  <c:v>45538</c:v>
                </c:pt>
                <c:pt idx="3393">
                  <c:v>45539</c:v>
                </c:pt>
                <c:pt idx="3394">
                  <c:v>45540</c:v>
                </c:pt>
                <c:pt idx="3395">
                  <c:v>45541</c:v>
                </c:pt>
                <c:pt idx="3396">
                  <c:v>45544</c:v>
                </c:pt>
                <c:pt idx="3397">
                  <c:v>45545</c:v>
                </c:pt>
                <c:pt idx="3398">
                  <c:v>45546</c:v>
                </c:pt>
                <c:pt idx="3399">
                  <c:v>45547</c:v>
                </c:pt>
                <c:pt idx="3400">
                  <c:v>45548</c:v>
                </c:pt>
                <c:pt idx="3401">
                  <c:v>45551</c:v>
                </c:pt>
                <c:pt idx="3402">
                  <c:v>45552</c:v>
                </c:pt>
                <c:pt idx="3403">
                  <c:v>45553</c:v>
                </c:pt>
                <c:pt idx="3404">
                  <c:v>45554</c:v>
                </c:pt>
                <c:pt idx="3405">
                  <c:v>45555</c:v>
                </c:pt>
                <c:pt idx="3406">
                  <c:v>45558</c:v>
                </c:pt>
                <c:pt idx="3407">
                  <c:v>45559</c:v>
                </c:pt>
                <c:pt idx="3408">
                  <c:v>45560</c:v>
                </c:pt>
                <c:pt idx="3409">
                  <c:v>45561</c:v>
                </c:pt>
                <c:pt idx="3410">
                  <c:v>45562</c:v>
                </c:pt>
                <c:pt idx="3411">
                  <c:v>45565</c:v>
                </c:pt>
                <c:pt idx="3412">
                  <c:v>45566</c:v>
                </c:pt>
                <c:pt idx="3413">
                  <c:v>45567</c:v>
                </c:pt>
                <c:pt idx="3414">
                  <c:v>45568</c:v>
                </c:pt>
                <c:pt idx="3415">
                  <c:v>45569</c:v>
                </c:pt>
                <c:pt idx="3416">
                  <c:v>45572</c:v>
                </c:pt>
                <c:pt idx="3417">
                  <c:v>45573</c:v>
                </c:pt>
                <c:pt idx="3418">
                  <c:v>45574</c:v>
                </c:pt>
                <c:pt idx="3419">
                  <c:v>45575</c:v>
                </c:pt>
                <c:pt idx="3420">
                  <c:v>45576</c:v>
                </c:pt>
                <c:pt idx="3421">
                  <c:v>45579</c:v>
                </c:pt>
                <c:pt idx="3422">
                  <c:v>45580</c:v>
                </c:pt>
                <c:pt idx="3423">
                  <c:v>45581</c:v>
                </c:pt>
                <c:pt idx="3424">
                  <c:v>45582</c:v>
                </c:pt>
                <c:pt idx="3425">
                  <c:v>45583</c:v>
                </c:pt>
                <c:pt idx="3426">
                  <c:v>45586</c:v>
                </c:pt>
                <c:pt idx="3427">
                  <c:v>45587</c:v>
                </c:pt>
                <c:pt idx="3428">
                  <c:v>45588</c:v>
                </c:pt>
                <c:pt idx="3429">
                  <c:v>45589</c:v>
                </c:pt>
                <c:pt idx="3430">
                  <c:v>45590</c:v>
                </c:pt>
                <c:pt idx="3431">
                  <c:v>45593</c:v>
                </c:pt>
                <c:pt idx="3432">
                  <c:v>45594</c:v>
                </c:pt>
                <c:pt idx="3433">
                  <c:v>45595</c:v>
                </c:pt>
                <c:pt idx="3434">
                  <c:v>45596</c:v>
                </c:pt>
                <c:pt idx="3435">
                  <c:v>45597</c:v>
                </c:pt>
                <c:pt idx="3436">
                  <c:v>45600</c:v>
                </c:pt>
                <c:pt idx="3437">
                  <c:v>45601</c:v>
                </c:pt>
                <c:pt idx="3438">
                  <c:v>45602</c:v>
                </c:pt>
                <c:pt idx="3439">
                  <c:v>45603</c:v>
                </c:pt>
                <c:pt idx="3440">
                  <c:v>45604</c:v>
                </c:pt>
                <c:pt idx="3441">
                  <c:v>45607</c:v>
                </c:pt>
                <c:pt idx="3442">
                  <c:v>45608</c:v>
                </c:pt>
                <c:pt idx="3443">
                  <c:v>45609</c:v>
                </c:pt>
                <c:pt idx="3444">
                  <c:v>45610</c:v>
                </c:pt>
                <c:pt idx="3445">
                  <c:v>45611</c:v>
                </c:pt>
                <c:pt idx="3446">
                  <c:v>45614</c:v>
                </c:pt>
                <c:pt idx="3447">
                  <c:v>45615</c:v>
                </c:pt>
                <c:pt idx="3448">
                  <c:v>45616</c:v>
                </c:pt>
                <c:pt idx="3449">
                  <c:v>45617</c:v>
                </c:pt>
                <c:pt idx="3450">
                  <c:v>45618</c:v>
                </c:pt>
                <c:pt idx="3451">
                  <c:v>45621</c:v>
                </c:pt>
                <c:pt idx="3452">
                  <c:v>45622</c:v>
                </c:pt>
                <c:pt idx="3453">
                  <c:v>45623</c:v>
                </c:pt>
                <c:pt idx="3454">
                  <c:v>45624</c:v>
                </c:pt>
                <c:pt idx="3455">
                  <c:v>45625</c:v>
                </c:pt>
                <c:pt idx="3456">
                  <c:v>45628</c:v>
                </c:pt>
                <c:pt idx="3457">
                  <c:v>45629</c:v>
                </c:pt>
                <c:pt idx="3458">
                  <c:v>45630</c:v>
                </c:pt>
                <c:pt idx="3459">
                  <c:v>45631</c:v>
                </c:pt>
                <c:pt idx="3460">
                  <c:v>45632</c:v>
                </c:pt>
                <c:pt idx="3461">
                  <c:v>45635</c:v>
                </c:pt>
                <c:pt idx="3462">
                  <c:v>45636</c:v>
                </c:pt>
                <c:pt idx="3463">
                  <c:v>45637</c:v>
                </c:pt>
                <c:pt idx="3464">
                  <c:v>45638</c:v>
                </c:pt>
                <c:pt idx="3465">
                  <c:v>45639</c:v>
                </c:pt>
                <c:pt idx="3466">
                  <c:v>45642</c:v>
                </c:pt>
                <c:pt idx="3467">
                  <c:v>45643</c:v>
                </c:pt>
                <c:pt idx="3468">
                  <c:v>45644</c:v>
                </c:pt>
                <c:pt idx="3469">
                  <c:v>45645</c:v>
                </c:pt>
                <c:pt idx="3470">
                  <c:v>45646</c:v>
                </c:pt>
                <c:pt idx="3471">
                  <c:v>45649</c:v>
                </c:pt>
                <c:pt idx="3472">
                  <c:v>45650</c:v>
                </c:pt>
                <c:pt idx="3473">
                  <c:v>45651</c:v>
                </c:pt>
                <c:pt idx="3474">
                  <c:v>45652</c:v>
                </c:pt>
                <c:pt idx="3475">
                  <c:v>45653</c:v>
                </c:pt>
                <c:pt idx="3476">
                  <c:v>45656</c:v>
                </c:pt>
                <c:pt idx="3477">
                  <c:v>45657</c:v>
                </c:pt>
                <c:pt idx="3478">
                  <c:v>45658</c:v>
                </c:pt>
                <c:pt idx="3479">
                  <c:v>45659</c:v>
                </c:pt>
                <c:pt idx="3480">
                  <c:v>45660</c:v>
                </c:pt>
                <c:pt idx="3481">
                  <c:v>45663</c:v>
                </c:pt>
                <c:pt idx="3482">
                  <c:v>45664</c:v>
                </c:pt>
                <c:pt idx="3483">
                  <c:v>45665</c:v>
                </c:pt>
                <c:pt idx="3484">
                  <c:v>45666</c:v>
                </c:pt>
                <c:pt idx="3485">
                  <c:v>45667</c:v>
                </c:pt>
                <c:pt idx="3486">
                  <c:v>45670</c:v>
                </c:pt>
                <c:pt idx="3487">
                  <c:v>45671</c:v>
                </c:pt>
                <c:pt idx="3488">
                  <c:v>45672</c:v>
                </c:pt>
                <c:pt idx="3489">
                  <c:v>45673</c:v>
                </c:pt>
                <c:pt idx="3490">
                  <c:v>45674</c:v>
                </c:pt>
                <c:pt idx="3491">
                  <c:v>45677</c:v>
                </c:pt>
                <c:pt idx="3492">
                  <c:v>45678</c:v>
                </c:pt>
                <c:pt idx="3493">
                  <c:v>45679</c:v>
                </c:pt>
                <c:pt idx="3494">
                  <c:v>45680</c:v>
                </c:pt>
                <c:pt idx="3495">
                  <c:v>45681</c:v>
                </c:pt>
                <c:pt idx="3496">
                  <c:v>45684</c:v>
                </c:pt>
                <c:pt idx="3497">
                  <c:v>45685</c:v>
                </c:pt>
                <c:pt idx="3498">
                  <c:v>45686</c:v>
                </c:pt>
                <c:pt idx="3499">
                  <c:v>45687</c:v>
                </c:pt>
                <c:pt idx="3500">
                  <c:v>45688</c:v>
                </c:pt>
                <c:pt idx="3501">
                  <c:v>45691</c:v>
                </c:pt>
                <c:pt idx="3502">
                  <c:v>45692</c:v>
                </c:pt>
                <c:pt idx="3503">
                  <c:v>45693</c:v>
                </c:pt>
                <c:pt idx="3504">
                  <c:v>45694</c:v>
                </c:pt>
                <c:pt idx="3505">
                  <c:v>45695</c:v>
                </c:pt>
                <c:pt idx="3506">
                  <c:v>45698</c:v>
                </c:pt>
                <c:pt idx="3507">
                  <c:v>45699</c:v>
                </c:pt>
                <c:pt idx="3508">
                  <c:v>45700</c:v>
                </c:pt>
                <c:pt idx="3509">
                  <c:v>45701</c:v>
                </c:pt>
                <c:pt idx="3510">
                  <c:v>45702</c:v>
                </c:pt>
                <c:pt idx="3511">
                  <c:v>45705</c:v>
                </c:pt>
                <c:pt idx="3512">
                  <c:v>45706</c:v>
                </c:pt>
                <c:pt idx="3513">
                  <c:v>45707</c:v>
                </c:pt>
                <c:pt idx="3514">
                  <c:v>45708</c:v>
                </c:pt>
                <c:pt idx="3515">
                  <c:v>45709</c:v>
                </c:pt>
                <c:pt idx="3516">
                  <c:v>45712</c:v>
                </c:pt>
                <c:pt idx="3517">
                  <c:v>45713</c:v>
                </c:pt>
                <c:pt idx="3518">
                  <c:v>45714</c:v>
                </c:pt>
                <c:pt idx="3519">
                  <c:v>45715</c:v>
                </c:pt>
                <c:pt idx="3520">
                  <c:v>45716</c:v>
                </c:pt>
                <c:pt idx="3521">
                  <c:v>45719</c:v>
                </c:pt>
                <c:pt idx="3522">
                  <c:v>45720</c:v>
                </c:pt>
                <c:pt idx="3523">
                  <c:v>45721</c:v>
                </c:pt>
                <c:pt idx="3524">
                  <c:v>45722</c:v>
                </c:pt>
                <c:pt idx="3525">
                  <c:v>45723</c:v>
                </c:pt>
                <c:pt idx="3526">
                  <c:v>45726</c:v>
                </c:pt>
                <c:pt idx="3527">
                  <c:v>45727</c:v>
                </c:pt>
                <c:pt idx="3528">
                  <c:v>45728</c:v>
                </c:pt>
                <c:pt idx="3529">
                  <c:v>45729</c:v>
                </c:pt>
                <c:pt idx="3530">
                  <c:v>45730</c:v>
                </c:pt>
                <c:pt idx="3531">
                  <c:v>45733</c:v>
                </c:pt>
                <c:pt idx="3532">
                  <c:v>45734</c:v>
                </c:pt>
                <c:pt idx="3533">
                  <c:v>45735</c:v>
                </c:pt>
                <c:pt idx="3534">
                  <c:v>45736</c:v>
                </c:pt>
                <c:pt idx="3535">
                  <c:v>45737</c:v>
                </c:pt>
                <c:pt idx="3536">
                  <c:v>45740</c:v>
                </c:pt>
                <c:pt idx="3537">
                  <c:v>45741</c:v>
                </c:pt>
                <c:pt idx="3538">
                  <c:v>45742</c:v>
                </c:pt>
                <c:pt idx="3539">
                  <c:v>45743</c:v>
                </c:pt>
                <c:pt idx="3540">
                  <c:v>45744</c:v>
                </c:pt>
                <c:pt idx="3541">
                  <c:v>45747</c:v>
                </c:pt>
                <c:pt idx="3542">
                  <c:v>45748</c:v>
                </c:pt>
                <c:pt idx="3543">
                  <c:v>45749</c:v>
                </c:pt>
                <c:pt idx="3544">
                  <c:v>45750</c:v>
                </c:pt>
                <c:pt idx="3545">
                  <c:v>45751</c:v>
                </c:pt>
                <c:pt idx="3546">
                  <c:v>45754</c:v>
                </c:pt>
                <c:pt idx="3547">
                  <c:v>45755</c:v>
                </c:pt>
                <c:pt idx="3548">
                  <c:v>45756</c:v>
                </c:pt>
                <c:pt idx="3549">
                  <c:v>45757</c:v>
                </c:pt>
                <c:pt idx="3550">
                  <c:v>45758</c:v>
                </c:pt>
                <c:pt idx="3551">
                  <c:v>45761</c:v>
                </c:pt>
                <c:pt idx="3552">
                  <c:v>45762</c:v>
                </c:pt>
                <c:pt idx="3553">
                  <c:v>45763</c:v>
                </c:pt>
                <c:pt idx="3554">
                  <c:v>45764</c:v>
                </c:pt>
                <c:pt idx="3555">
                  <c:v>45765</c:v>
                </c:pt>
                <c:pt idx="3556">
                  <c:v>45768</c:v>
                </c:pt>
                <c:pt idx="3557">
                  <c:v>45769</c:v>
                </c:pt>
                <c:pt idx="3558">
                  <c:v>45770</c:v>
                </c:pt>
                <c:pt idx="3559">
                  <c:v>45771</c:v>
                </c:pt>
                <c:pt idx="3560">
                  <c:v>45772</c:v>
                </c:pt>
                <c:pt idx="3561">
                  <c:v>45775</c:v>
                </c:pt>
                <c:pt idx="3562">
                  <c:v>45776</c:v>
                </c:pt>
                <c:pt idx="3563">
                  <c:v>45777</c:v>
                </c:pt>
                <c:pt idx="3564">
                  <c:v>45778</c:v>
                </c:pt>
                <c:pt idx="3565">
                  <c:v>45779</c:v>
                </c:pt>
                <c:pt idx="3566">
                  <c:v>45782</c:v>
                </c:pt>
                <c:pt idx="3567">
                  <c:v>45783</c:v>
                </c:pt>
                <c:pt idx="3568">
                  <c:v>45784</c:v>
                </c:pt>
                <c:pt idx="3569">
                  <c:v>45785</c:v>
                </c:pt>
                <c:pt idx="3570">
                  <c:v>45786</c:v>
                </c:pt>
                <c:pt idx="3571">
                  <c:v>45789</c:v>
                </c:pt>
                <c:pt idx="3572">
                  <c:v>45790</c:v>
                </c:pt>
                <c:pt idx="3573">
                  <c:v>45791</c:v>
                </c:pt>
                <c:pt idx="3574">
                  <c:v>45792</c:v>
                </c:pt>
                <c:pt idx="3575">
                  <c:v>45793</c:v>
                </c:pt>
                <c:pt idx="3576">
                  <c:v>45796</c:v>
                </c:pt>
                <c:pt idx="3577">
                  <c:v>45797</c:v>
                </c:pt>
                <c:pt idx="3578">
                  <c:v>45798</c:v>
                </c:pt>
                <c:pt idx="3579">
                  <c:v>45799</c:v>
                </c:pt>
                <c:pt idx="3580">
                  <c:v>45800</c:v>
                </c:pt>
                <c:pt idx="3581">
                  <c:v>45803</c:v>
                </c:pt>
                <c:pt idx="3582">
                  <c:v>45804</c:v>
                </c:pt>
                <c:pt idx="3583">
                  <c:v>45805</c:v>
                </c:pt>
                <c:pt idx="3584">
                  <c:v>45806</c:v>
                </c:pt>
                <c:pt idx="3585">
                  <c:v>45807</c:v>
                </c:pt>
                <c:pt idx="3586">
                  <c:v>45810</c:v>
                </c:pt>
                <c:pt idx="3587">
                  <c:v>45811</c:v>
                </c:pt>
                <c:pt idx="3588">
                  <c:v>45812</c:v>
                </c:pt>
                <c:pt idx="3589">
                  <c:v>45813</c:v>
                </c:pt>
                <c:pt idx="3590">
                  <c:v>45814</c:v>
                </c:pt>
                <c:pt idx="3591">
                  <c:v>45817</c:v>
                </c:pt>
                <c:pt idx="3592">
                  <c:v>45818</c:v>
                </c:pt>
                <c:pt idx="3593">
                  <c:v>45819</c:v>
                </c:pt>
                <c:pt idx="3594">
                  <c:v>45820</c:v>
                </c:pt>
                <c:pt idx="3595">
                  <c:v>45821</c:v>
                </c:pt>
                <c:pt idx="3596">
                  <c:v>45824</c:v>
                </c:pt>
                <c:pt idx="3597">
                  <c:v>45825</c:v>
                </c:pt>
                <c:pt idx="3598">
                  <c:v>45826</c:v>
                </c:pt>
                <c:pt idx="3599">
                  <c:v>45827</c:v>
                </c:pt>
                <c:pt idx="3600">
                  <c:v>45828</c:v>
                </c:pt>
                <c:pt idx="3601">
                  <c:v>45831</c:v>
                </c:pt>
                <c:pt idx="3602">
                  <c:v>45832</c:v>
                </c:pt>
                <c:pt idx="3603">
                  <c:v>45833</c:v>
                </c:pt>
                <c:pt idx="3604">
                  <c:v>45834</c:v>
                </c:pt>
                <c:pt idx="3605">
                  <c:v>45835</c:v>
                </c:pt>
                <c:pt idx="3606">
                  <c:v>45838</c:v>
                </c:pt>
                <c:pt idx="3607">
                  <c:v>45839</c:v>
                </c:pt>
                <c:pt idx="3608">
                  <c:v>45840</c:v>
                </c:pt>
                <c:pt idx="3609">
                  <c:v>45841</c:v>
                </c:pt>
                <c:pt idx="3610">
                  <c:v>45842</c:v>
                </c:pt>
                <c:pt idx="3611">
                  <c:v>45845</c:v>
                </c:pt>
                <c:pt idx="3612">
                  <c:v>45846</c:v>
                </c:pt>
                <c:pt idx="3613">
                  <c:v>45847</c:v>
                </c:pt>
                <c:pt idx="3614">
                  <c:v>45848</c:v>
                </c:pt>
                <c:pt idx="3615">
                  <c:v>45849</c:v>
                </c:pt>
                <c:pt idx="3616">
                  <c:v>45852</c:v>
                </c:pt>
                <c:pt idx="3617">
                  <c:v>45853</c:v>
                </c:pt>
                <c:pt idx="3618">
                  <c:v>45854</c:v>
                </c:pt>
                <c:pt idx="3619">
                  <c:v>45855</c:v>
                </c:pt>
                <c:pt idx="3620">
                  <c:v>45856</c:v>
                </c:pt>
                <c:pt idx="3621">
                  <c:v>45859</c:v>
                </c:pt>
                <c:pt idx="3622">
                  <c:v>45860</c:v>
                </c:pt>
                <c:pt idx="3623">
                  <c:v>45861</c:v>
                </c:pt>
                <c:pt idx="3624">
                  <c:v>45862</c:v>
                </c:pt>
                <c:pt idx="3625">
                  <c:v>45863</c:v>
                </c:pt>
                <c:pt idx="3626">
                  <c:v>45866</c:v>
                </c:pt>
                <c:pt idx="3627">
                  <c:v>45867</c:v>
                </c:pt>
                <c:pt idx="3628">
                  <c:v>45868</c:v>
                </c:pt>
                <c:pt idx="3629">
                  <c:v>45869</c:v>
                </c:pt>
                <c:pt idx="3630">
                  <c:v>45870</c:v>
                </c:pt>
                <c:pt idx="3631">
                  <c:v>45873</c:v>
                </c:pt>
                <c:pt idx="3632">
                  <c:v>45874</c:v>
                </c:pt>
                <c:pt idx="3633">
                  <c:v>45875</c:v>
                </c:pt>
                <c:pt idx="3634">
                  <c:v>45876</c:v>
                </c:pt>
                <c:pt idx="3635">
                  <c:v>45877</c:v>
                </c:pt>
                <c:pt idx="3636">
                  <c:v>45880</c:v>
                </c:pt>
                <c:pt idx="3637">
                  <c:v>45881</c:v>
                </c:pt>
                <c:pt idx="3638">
                  <c:v>45882</c:v>
                </c:pt>
                <c:pt idx="3639">
                  <c:v>45883</c:v>
                </c:pt>
                <c:pt idx="3640">
                  <c:v>45884</c:v>
                </c:pt>
                <c:pt idx="3641">
                  <c:v>45887</c:v>
                </c:pt>
                <c:pt idx="3642">
                  <c:v>45888</c:v>
                </c:pt>
                <c:pt idx="3643">
                  <c:v>45889</c:v>
                </c:pt>
                <c:pt idx="3644">
                  <c:v>45890</c:v>
                </c:pt>
                <c:pt idx="3645">
                  <c:v>45891</c:v>
                </c:pt>
                <c:pt idx="3646">
                  <c:v>45894</c:v>
                </c:pt>
                <c:pt idx="3647">
                  <c:v>45895</c:v>
                </c:pt>
                <c:pt idx="3648">
                  <c:v>45896</c:v>
                </c:pt>
                <c:pt idx="3649">
                  <c:v>45897</c:v>
                </c:pt>
                <c:pt idx="3650">
                  <c:v>45898</c:v>
                </c:pt>
                <c:pt idx="3651">
                  <c:v>45901</c:v>
                </c:pt>
                <c:pt idx="3652">
                  <c:v>45902</c:v>
                </c:pt>
                <c:pt idx="3653">
                  <c:v>45903</c:v>
                </c:pt>
                <c:pt idx="3654">
                  <c:v>45904</c:v>
                </c:pt>
                <c:pt idx="3655">
                  <c:v>45905</c:v>
                </c:pt>
                <c:pt idx="3656">
                  <c:v>45908</c:v>
                </c:pt>
                <c:pt idx="3657">
                  <c:v>45909</c:v>
                </c:pt>
                <c:pt idx="3658">
                  <c:v>45910</c:v>
                </c:pt>
                <c:pt idx="3659">
                  <c:v>45911</c:v>
                </c:pt>
                <c:pt idx="3660">
                  <c:v>45912</c:v>
                </c:pt>
                <c:pt idx="3661">
                  <c:v>45915</c:v>
                </c:pt>
                <c:pt idx="3662">
                  <c:v>45916</c:v>
                </c:pt>
                <c:pt idx="3663">
                  <c:v>45917</c:v>
                </c:pt>
                <c:pt idx="3664">
                  <c:v>45918</c:v>
                </c:pt>
                <c:pt idx="3665">
                  <c:v>45919</c:v>
                </c:pt>
                <c:pt idx="3666">
                  <c:v>45922</c:v>
                </c:pt>
                <c:pt idx="3667">
                  <c:v>45923</c:v>
                </c:pt>
                <c:pt idx="3668">
                  <c:v>45924</c:v>
                </c:pt>
                <c:pt idx="3669">
                  <c:v>45925</c:v>
                </c:pt>
                <c:pt idx="3670">
                  <c:v>45926</c:v>
                </c:pt>
                <c:pt idx="3671">
                  <c:v>45928</c:v>
                </c:pt>
                <c:pt idx="3672">
                  <c:v>45929</c:v>
                </c:pt>
                <c:pt idx="3673">
                  <c:v>45930</c:v>
                </c:pt>
                <c:pt idx="3674">
                  <c:v>45931</c:v>
                </c:pt>
                <c:pt idx="3675">
                  <c:v>45932</c:v>
                </c:pt>
                <c:pt idx="3676">
                  <c:v>45933</c:v>
                </c:pt>
                <c:pt idx="3677">
                  <c:v>45935</c:v>
                </c:pt>
                <c:pt idx="3678">
                  <c:v>45936</c:v>
                </c:pt>
                <c:pt idx="3679">
                  <c:v>45937</c:v>
                </c:pt>
                <c:pt idx="3680">
                  <c:v>45938</c:v>
                </c:pt>
                <c:pt idx="3681">
                  <c:v>45939</c:v>
                </c:pt>
                <c:pt idx="3682">
                  <c:v>45940</c:v>
                </c:pt>
                <c:pt idx="3683">
                  <c:v>45942</c:v>
                </c:pt>
                <c:pt idx="3684">
                  <c:v>45943</c:v>
                </c:pt>
                <c:pt idx="3685">
                  <c:v>45944</c:v>
                </c:pt>
                <c:pt idx="3686">
                  <c:v>45945</c:v>
                </c:pt>
                <c:pt idx="3687">
                  <c:v>45946</c:v>
                </c:pt>
                <c:pt idx="3688">
                  <c:v>45947</c:v>
                </c:pt>
                <c:pt idx="3689">
                  <c:v>45949</c:v>
                </c:pt>
                <c:pt idx="3690">
                  <c:v>45950</c:v>
                </c:pt>
                <c:pt idx="3691">
                  <c:v>45951</c:v>
                </c:pt>
                <c:pt idx="3692">
                  <c:v>45952</c:v>
                </c:pt>
                <c:pt idx="3693">
                  <c:v>45953</c:v>
                </c:pt>
                <c:pt idx="3694">
                  <c:v>45954</c:v>
                </c:pt>
                <c:pt idx="3695">
                  <c:v>45956</c:v>
                </c:pt>
                <c:pt idx="3696">
                  <c:v>45957</c:v>
                </c:pt>
                <c:pt idx="3697">
                  <c:v>45958</c:v>
                </c:pt>
                <c:pt idx="3698">
                  <c:v>45959</c:v>
                </c:pt>
                <c:pt idx="3699">
                  <c:v>45960</c:v>
                </c:pt>
                <c:pt idx="3700">
                  <c:v>45961</c:v>
                </c:pt>
                <c:pt idx="3701">
                  <c:v>45963</c:v>
                </c:pt>
                <c:pt idx="3702">
                  <c:v>45964</c:v>
                </c:pt>
                <c:pt idx="3703">
                  <c:v>45965</c:v>
                </c:pt>
                <c:pt idx="3704">
                  <c:v>45966</c:v>
                </c:pt>
                <c:pt idx="3705">
                  <c:v>45967</c:v>
                </c:pt>
                <c:pt idx="3706">
                  <c:v>45968</c:v>
                </c:pt>
                <c:pt idx="3707">
                  <c:v>45970</c:v>
                </c:pt>
                <c:pt idx="3708">
                  <c:v>45971</c:v>
                </c:pt>
                <c:pt idx="3709">
                  <c:v>45972</c:v>
                </c:pt>
                <c:pt idx="3710">
                  <c:v>45973</c:v>
                </c:pt>
                <c:pt idx="3711">
                  <c:v>45974</c:v>
                </c:pt>
                <c:pt idx="3712">
                  <c:v>45975</c:v>
                </c:pt>
                <c:pt idx="3713">
                  <c:v>45977</c:v>
                </c:pt>
                <c:pt idx="3714">
                  <c:v>45978</c:v>
                </c:pt>
                <c:pt idx="3715">
                  <c:v>45979</c:v>
                </c:pt>
                <c:pt idx="3716">
                  <c:v>45980</c:v>
                </c:pt>
                <c:pt idx="3717">
                  <c:v>45981</c:v>
                </c:pt>
                <c:pt idx="3718">
                  <c:v>45982</c:v>
                </c:pt>
                <c:pt idx="3719">
                  <c:v>45984</c:v>
                </c:pt>
                <c:pt idx="3720">
                  <c:v>45985</c:v>
                </c:pt>
                <c:pt idx="3721">
                  <c:v>45986</c:v>
                </c:pt>
                <c:pt idx="3722">
                  <c:v>45987</c:v>
                </c:pt>
                <c:pt idx="3723">
                  <c:v>45988</c:v>
                </c:pt>
                <c:pt idx="3724">
                  <c:v>45989</c:v>
                </c:pt>
                <c:pt idx="3725">
                  <c:v>45991</c:v>
                </c:pt>
                <c:pt idx="3726">
                  <c:v>45992</c:v>
                </c:pt>
                <c:pt idx="3727">
                  <c:v>45993</c:v>
                </c:pt>
                <c:pt idx="3728">
                  <c:v>45994</c:v>
                </c:pt>
                <c:pt idx="3729">
                  <c:v>45995</c:v>
                </c:pt>
                <c:pt idx="3730">
                  <c:v>45996</c:v>
                </c:pt>
                <c:pt idx="3731">
                  <c:v>45998</c:v>
                </c:pt>
                <c:pt idx="3732">
                  <c:v>45999</c:v>
                </c:pt>
                <c:pt idx="3733">
                  <c:v>46000</c:v>
                </c:pt>
                <c:pt idx="3734">
                  <c:v>46001</c:v>
                </c:pt>
                <c:pt idx="3735">
                  <c:v>46002</c:v>
                </c:pt>
                <c:pt idx="3736">
                  <c:v>46003</c:v>
                </c:pt>
                <c:pt idx="3737">
                  <c:v>46005</c:v>
                </c:pt>
                <c:pt idx="3738">
                  <c:v>46006</c:v>
                </c:pt>
                <c:pt idx="3739">
                  <c:v>46007</c:v>
                </c:pt>
                <c:pt idx="3740">
                  <c:v>46008</c:v>
                </c:pt>
                <c:pt idx="3741">
                  <c:v>46009</c:v>
                </c:pt>
                <c:pt idx="3742">
                  <c:v>46010</c:v>
                </c:pt>
                <c:pt idx="3743">
                  <c:v>46012</c:v>
                </c:pt>
                <c:pt idx="3744">
                  <c:v>46013</c:v>
                </c:pt>
                <c:pt idx="3745">
                  <c:v>46014</c:v>
                </c:pt>
                <c:pt idx="3746">
                  <c:v>46015</c:v>
                </c:pt>
                <c:pt idx="3747">
                  <c:v>46016</c:v>
                </c:pt>
                <c:pt idx="3748">
                  <c:v>46017</c:v>
                </c:pt>
                <c:pt idx="3749">
                  <c:v>46019</c:v>
                </c:pt>
                <c:pt idx="3750">
                  <c:v>46020</c:v>
                </c:pt>
                <c:pt idx="3751">
                  <c:v>46021</c:v>
                </c:pt>
                <c:pt idx="3752">
                  <c:v>46022</c:v>
                </c:pt>
                <c:pt idx="3753">
                  <c:v>46023</c:v>
                </c:pt>
                <c:pt idx="3754">
                  <c:v>46024</c:v>
                </c:pt>
                <c:pt idx="3755">
                  <c:v>46026</c:v>
                </c:pt>
                <c:pt idx="3756">
                  <c:v>46027</c:v>
                </c:pt>
                <c:pt idx="3757">
                  <c:v>46028</c:v>
                </c:pt>
                <c:pt idx="3758">
                  <c:v>46029</c:v>
                </c:pt>
                <c:pt idx="3759">
                  <c:v>46030</c:v>
                </c:pt>
                <c:pt idx="3760">
                  <c:v>46031</c:v>
                </c:pt>
                <c:pt idx="3761">
                  <c:v>46033</c:v>
                </c:pt>
                <c:pt idx="3762">
                  <c:v>46034</c:v>
                </c:pt>
                <c:pt idx="3763">
                  <c:v>46035</c:v>
                </c:pt>
                <c:pt idx="3764">
                  <c:v>46036</c:v>
                </c:pt>
                <c:pt idx="3765">
                  <c:v>46037</c:v>
                </c:pt>
                <c:pt idx="3766">
                  <c:v>46038</c:v>
                </c:pt>
                <c:pt idx="3767">
                  <c:v>46040</c:v>
                </c:pt>
                <c:pt idx="3768">
                  <c:v>46041</c:v>
                </c:pt>
                <c:pt idx="3769">
                  <c:v>46042</c:v>
                </c:pt>
                <c:pt idx="3770">
                  <c:v>46043</c:v>
                </c:pt>
                <c:pt idx="3771">
                  <c:v>46044</c:v>
                </c:pt>
                <c:pt idx="3772">
                  <c:v>46045</c:v>
                </c:pt>
                <c:pt idx="3773">
                  <c:v>46047</c:v>
                </c:pt>
                <c:pt idx="3774">
                  <c:v>46048</c:v>
                </c:pt>
                <c:pt idx="3775">
                  <c:v>46049</c:v>
                </c:pt>
                <c:pt idx="3776">
                  <c:v>46050</c:v>
                </c:pt>
                <c:pt idx="3777">
                  <c:v>46051</c:v>
                </c:pt>
                <c:pt idx="3778">
                  <c:v>46052</c:v>
                </c:pt>
                <c:pt idx="3779">
                  <c:v>46054</c:v>
                </c:pt>
                <c:pt idx="3780">
                  <c:v>46055</c:v>
                </c:pt>
                <c:pt idx="3781">
                  <c:v>46056</c:v>
                </c:pt>
                <c:pt idx="3782">
                  <c:v>46057</c:v>
                </c:pt>
                <c:pt idx="3783">
                  <c:v>46058</c:v>
                </c:pt>
                <c:pt idx="3784">
                  <c:v>46059</c:v>
                </c:pt>
                <c:pt idx="3785">
                  <c:v>46061</c:v>
                </c:pt>
                <c:pt idx="3786">
                  <c:v>46062</c:v>
                </c:pt>
                <c:pt idx="3787">
                  <c:v>46063</c:v>
                </c:pt>
                <c:pt idx="3788">
                  <c:v>46064</c:v>
                </c:pt>
                <c:pt idx="3789">
                  <c:v>46065</c:v>
                </c:pt>
                <c:pt idx="3790">
                  <c:v>46066</c:v>
                </c:pt>
                <c:pt idx="3791">
                  <c:v>46068</c:v>
                </c:pt>
                <c:pt idx="3792">
                  <c:v>46069</c:v>
                </c:pt>
                <c:pt idx="3793">
                  <c:v>46070</c:v>
                </c:pt>
                <c:pt idx="3794">
                  <c:v>46071</c:v>
                </c:pt>
                <c:pt idx="3795">
                  <c:v>46072</c:v>
                </c:pt>
                <c:pt idx="3796">
                  <c:v>46073</c:v>
                </c:pt>
                <c:pt idx="3797">
                  <c:v>46075</c:v>
                </c:pt>
                <c:pt idx="3798">
                  <c:v>46076</c:v>
                </c:pt>
                <c:pt idx="3799">
                  <c:v>46077</c:v>
                </c:pt>
                <c:pt idx="3800">
                  <c:v>46078</c:v>
                </c:pt>
                <c:pt idx="3801">
                  <c:v>46079</c:v>
                </c:pt>
                <c:pt idx="3802">
                  <c:v>46080</c:v>
                </c:pt>
                <c:pt idx="3803">
                  <c:v>46082</c:v>
                </c:pt>
                <c:pt idx="3804">
                  <c:v>46083</c:v>
                </c:pt>
                <c:pt idx="3805">
                  <c:v>46084</c:v>
                </c:pt>
                <c:pt idx="3806">
                  <c:v>46085</c:v>
                </c:pt>
                <c:pt idx="3807">
                  <c:v>46086</c:v>
                </c:pt>
                <c:pt idx="3808">
                  <c:v>46087</c:v>
                </c:pt>
                <c:pt idx="3809">
                  <c:v>46089</c:v>
                </c:pt>
                <c:pt idx="3810">
                  <c:v>46090</c:v>
                </c:pt>
                <c:pt idx="3811">
                  <c:v>46091</c:v>
                </c:pt>
                <c:pt idx="3812">
                  <c:v>46092</c:v>
                </c:pt>
                <c:pt idx="3813">
                  <c:v>46093</c:v>
                </c:pt>
                <c:pt idx="3814">
                  <c:v>46094</c:v>
                </c:pt>
                <c:pt idx="3815">
                  <c:v>46096</c:v>
                </c:pt>
                <c:pt idx="3816">
                  <c:v>46097</c:v>
                </c:pt>
                <c:pt idx="3817">
                  <c:v>46098</c:v>
                </c:pt>
                <c:pt idx="3818">
                  <c:v>46099</c:v>
                </c:pt>
                <c:pt idx="3819">
                  <c:v>46100</c:v>
                </c:pt>
                <c:pt idx="3820">
                  <c:v>46101</c:v>
                </c:pt>
                <c:pt idx="3821">
                  <c:v>46103</c:v>
                </c:pt>
                <c:pt idx="3822">
                  <c:v>46104</c:v>
                </c:pt>
                <c:pt idx="3823">
                  <c:v>46105</c:v>
                </c:pt>
                <c:pt idx="3824">
                  <c:v>46106</c:v>
                </c:pt>
                <c:pt idx="3825">
                  <c:v>46107</c:v>
                </c:pt>
                <c:pt idx="3826">
                  <c:v>46108</c:v>
                </c:pt>
                <c:pt idx="3827">
                  <c:v>46110</c:v>
                </c:pt>
                <c:pt idx="3828">
                  <c:v>46111</c:v>
                </c:pt>
                <c:pt idx="3829">
                  <c:v>46112</c:v>
                </c:pt>
                <c:pt idx="3830">
                  <c:v>46113</c:v>
                </c:pt>
                <c:pt idx="3831">
                  <c:v>46114</c:v>
                </c:pt>
                <c:pt idx="3832">
                  <c:v>46115</c:v>
                </c:pt>
                <c:pt idx="3833">
                  <c:v>46118</c:v>
                </c:pt>
                <c:pt idx="3834">
                  <c:v>46119</c:v>
                </c:pt>
                <c:pt idx="3835">
                  <c:v>46120</c:v>
                </c:pt>
                <c:pt idx="3836">
                  <c:v>46121</c:v>
                </c:pt>
                <c:pt idx="3837">
                  <c:v>46122</c:v>
                </c:pt>
                <c:pt idx="3838">
                  <c:v>46125</c:v>
                </c:pt>
                <c:pt idx="3839">
                  <c:v>46126</c:v>
                </c:pt>
                <c:pt idx="3840">
                  <c:v>46127</c:v>
                </c:pt>
                <c:pt idx="3841">
                  <c:v>46128</c:v>
                </c:pt>
                <c:pt idx="3842">
                  <c:v>46129</c:v>
                </c:pt>
                <c:pt idx="3843">
                  <c:v>46132</c:v>
                </c:pt>
                <c:pt idx="3844">
                  <c:v>46133</c:v>
                </c:pt>
                <c:pt idx="3845">
                  <c:v>46134</c:v>
                </c:pt>
                <c:pt idx="3846">
                  <c:v>46135</c:v>
                </c:pt>
                <c:pt idx="3847">
                  <c:v>46136</c:v>
                </c:pt>
                <c:pt idx="3848">
                  <c:v>46139</c:v>
                </c:pt>
                <c:pt idx="3849">
                  <c:v>46140</c:v>
                </c:pt>
                <c:pt idx="3850">
                  <c:v>46141</c:v>
                </c:pt>
                <c:pt idx="3851">
                  <c:v>46142</c:v>
                </c:pt>
                <c:pt idx="3852">
                  <c:v>46143</c:v>
                </c:pt>
                <c:pt idx="3853">
                  <c:v>46146</c:v>
                </c:pt>
                <c:pt idx="3854">
                  <c:v>46147</c:v>
                </c:pt>
                <c:pt idx="3855">
                  <c:v>46148</c:v>
                </c:pt>
                <c:pt idx="3856">
                  <c:v>46149</c:v>
                </c:pt>
                <c:pt idx="3857">
                  <c:v>46150</c:v>
                </c:pt>
                <c:pt idx="3858">
                  <c:v>46153</c:v>
                </c:pt>
                <c:pt idx="3859">
                  <c:v>46154</c:v>
                </c:pt>
                <c:pt idx="3860">
                  <c:v>46155</c:v>
                </c:pt>
                <c:pt idx="3861">
                  <c:v>46156</c:v>
                </c:pt>
                <c:pt idx="3862">
                  <c:v>46157</c:v>
                </c:pt>
                <c:pt idx="3863">
                  <c:v>46160</c:v>
                </c:pt>
                <c:pt idx="3864">
                  <c:v>46161</c:v>
                </c:pt>
                <c:pt idx="3865">
                  <c:v>46162</c:v>
                </c:pt>
                <c:pt idx="3866">
                  <c:v>46163</c:v>
                </c:pt>
                <c:pt idx="3867">
                  <c:v>46164</c:v>
                </c:pt>
                <c:pt idx="3868">
                  <c:v>46167</c:v>
                </c:pt>
                <c:pt idx="3869">
                  <c:v>46168</c:v>
                </c:pt>
                <c:pt idx="3870">
                  <c:v>46169</c:v>
                </c:pt>
                <c:pt idx="3871">
                  <c:v>46170</c:v>
                </c:pt>
                <c:pt idx="3872">
                  <c:v>46171</c:v>
                </c:pt>
              </c:numCache>
            </c:numRef>
          </c:cat>
          <c:val>
            <c:numRef>
              <c:f>ACWI!$H$2:$H$13874</c:f>
              <c:numCache>
                <c:formatCode>_(* #,##0.00_);_(* \(#,##0.00\);_(* "-"??_);_(@_)</c:formatCode>
                <c:ptCount val="13873"/>
                <c:pt idx="0">
                  <c:v>249.51</c:v>
                </c:pt>
                <c:pt idx="1">
                  <c:v>254.37</c:v>
                </c:pt>
                <c:pt idx="2">
                  <c:v>260.38</c:v>
                </c:pt>
                <c:pt idx="3">
                  <c:v>274.17</c:v>
                </c:pt>
                <c:pt idx="4">
                  <c:v>284.52</c:v>
                </c:pt>
                <c:pt idx="5">
                  <c:v>278.3</c:v>
                </c:pt>
                <c:pt idx="6">
                  <c:v>287.49</c:v>
                </c:pt>
                <c:pt idx="7">
                  <c:v>280.51</c:v>
                </c:pt>
                <c:pt idx="8">
                  <c:v>273.7</c:v>
                </c:pt>
                <c:pt idx="9">
                  <c:v>278.07</c:v>
                </c:pt>
                <c:pt idx="10">
                  <c:v>280.44</c:v>
                </c:pt>
                <c:pt idx="11">
                  <c:v>290.57</c:v>
                </c:pt>
                <c:pt idx="12">
                  <c:v>292.2</c:v>
                </c:pt>
                <c:pt idx="13">
                  <c:v>300.60000000000002</c:v>
                </c:pt>
                <c:pt idx="14">
                  <c:v>292.32</c:v>
                </c:pt>
                <c:pt idx="15">
                  <c:v>302.43</c:v>
                </c:pt>
                <c:pt idx="16">
                  <c:v>309.63</c:v>
                </c:pt>
                <c:pt idx="17">
                  <c:v>324.66000000000003</c:v>
                </c:pt>
                <c:pt idx="18">
                  <c:v>323.74</c:v>
                </c:pt>
                <c:pt idx="19">
                  <c:v>329.79</c:v>
                </c:pt>
                <c:pt idx="20">
                  <c:v>340.19</c:v>
                </c:pt>
                <c:pt idx="21">
                  <c:v>325.74</c:v>
                </c:pt>
                <c:pt idx="22">
                  <c:v>325.11</c:v>
                </c:pt>
                <c:pt idx="23">
                  <c:v>327.04000000000002</c:v>
                </c:pt>
                <c:pt idx="24">
                  <c:v>334.81</c:v>
                </c:pt>
                <c:pt idx="25">
                  <c:v>338.28</c:v>
                </c:pt>
                <c:pt idx="26">
                  <c:v>350.75</c:v>
                </c:pt>
                <c:pt idx="27">
                  <c:v>360.04</c:v>
                </c:pt>
                <c:pt idx="28">
                  <c:v>367.78</c:v>
                </c:pt>
                <c:pt idx="29">
                  <c:v>371.2</c:v>
                </c:pt>
                <c:pt idx="30">
                  <c:v>368.78</c:v>
                </c:pt>
                <c:pt idx="31">
                  <c:v>375.3</c:v>
                </c:pt>
                <c:pt idx="32">
                  <c:v>391.14</c:v>
                </c:pt>
                <c:pt idx="33">
                  <c:v>401.52</c:v>
                </c:pt>
                <c:pt idx="34">
                  <c:v>399.79</c:v>
                </c:pt>
                <c:pt idx="35">
                  <c:v>393.34</c:v>
                </c:pt>
                <c:pt idx="36">
                  <c:v>391.49</c:v>
                </c:pt>
                <c:pt idx="37">
                  <c:v>411.92</c:v>
                </c:pt>
                <c:pt idx="38">
                  <c:v>427.63</c:v>
                </c:pt>
                <c:pt idx="39">
                  <c:v>408.1</c:v>
                </c:pt>
                <c:pt idx="40">
                  <c:v>403.25</c:v>
                </c:pt>
                <c:pt idx="41">
                  <c:v>369.93</c:v>
                </c:pt>
                <c:pt idx="42">
                  <c:v>370.41</c:v>
                </c:pt>
                <c:pt idx="43">
                  <c:v>363.99</c:v>
                </c:pt>
                <c:pt idx="44">
                  <c:v>383.3</c:v>
                </c:pt>
                <c:pt idx="45">
                  <c:v>387.75</c:v>
                </c:pt>
                <c:pt idx="46">
                  <c:v>355.4</c:v>
                </c:pt>
                <c:pt idx="47">
                  <c:v>345.75</c:v>
                </c:pt>
                <c:pt idx="48">
                  <c:v>337.61</c:v>
                </c:pt>
                <c:pt idx="49">
                  <c:v>294.79000000000002</c:v>
                </c:pt>
                <c:pt idx="50">
                  <c:v>236.11</c:v>
                </c:pt>
                <c:pt idx="51">
                  <c:v>220.05</c:v>
                </c:pt>
                <c:pt idx="52">
                  <c:v>227.68</c:v>
                </c:pt>
                <c:pt idx="53">
                  <c:v>208.02</c:v>
                </c:pt>
                <c:pt idx="54">
                  <c:v>187.17</c:v>
                </c:pt>
                <c:pt idx="55">
                  <c:v>202.04</c:v>
                </c:pt>
                <c:pt idx="56">
                  <c:v>225.24</c:v>
                </c:pt>
                <c:pt idx="57">
                  <c:v>246.69</c:v>
                </c:pt>
                <c:pt idx="58">
                  <c:v>249.97</c:v>
                </c:pt>
                <c:pt idx="59">
                  <c:v>252.81</c:v>
                </c:pt>
                <c:pt idx="60">
                  <c:v>244.66</c:v>
                </c:pt>
                <c:pt idx="61">
                  <c:v>244.87</c:v>
                </c:pt>
                <c:pt idx="62">
                  <c:v>241.24</c:v>
                </c:pt>
                <c:pt idx="63">
                  <c:v>234.39</c:v>
                </c:pt>
                <c:pt idx="64">
                  <c:v>249.86</c:v>
                </c:pt>
                <c:pt idx="65">
                  <c:v>261.5</c:v>
                </c:pt>
                <c:pt idx="66">
                  <c:v>266.14</c:v>
                </c:pt>
                <c:pt idx="67">
                  <c:v>270.61</c:v>
                </c:pt>
                <c:pt idx="68">
                  <c:v>270.77999999999997</c:v>
                </c:pt>
                <c:pt idx="69">
                  <c:v>274.20999999999998</c:v>
                </c:pt>
                <c:pt idx="70">
                  <c:v>277.45999999999998</c:v>
                </c:pt>
                <c:pt idx="71">
                  <c:v>273.36</c:v>
                </c:pt>
                <c:pt idx="72">
                  <c:v>284.73</c:v>
                </c:pt>
                <c:pt idx="73">
                  <c:v>290.2</c:v>
                </c:pt>
                <c:pt idx="74">
                  <c:v>284.41000000000003</c:v>
                </c:pt>
                <c:pt idx="75">
                  <c:v>278.23</c:v>
                </c:pt>
                <c:pt idx="76">
                  <c:v>291.36</c:v>
                </c:pt>
                <c:pt idx="77">
                  <c:v>295.77</c:v>
                </c:pt>
                <c:pt idx="78">
                  <c:v>295.23</c:v>
                </c:pt>
                <c:pt idx="79">
                  <c:v>282.58999999999997</c:v>
                </c:pt>
                <c:pt idx="80">
                  <c:v>289.26</c:v>
                </c:pt>
                <c:pt idx="81">
                  <c:v>296.10000000000002</c:v>
                </c:pt>
                <c:pt idx="82">
                  <c:v>293.39999999999998</c:v>
                </c:pt>
                <c:pt idx="83">
                  <c:v>292.20999999999998</c:v>
                </c:pt>
                <c:pt idx="84">
                  <c:v>299.29000000000002</c:v>
                </c:pt>
                <c:pt idx="85">
                  <c:v>295.89999999999998</c:v>
                </c:pt>
                <c:pt idx="86">
                  <c:v>292.45999999999998</c:v>
                </c:pt>
                <c:pt idx="87">
                  <c:v>299.52</c:v>
                </c:pt>
                <c:pt idx="88">
                  <c:v>299.44</c:v>
                </c:pt>
                <c:pt idx="89">
                  <c:v>307.14</c:v>
                </c:pt>
                <c:pt idx="90">
                  <c:v>306.33</c:v>
                </c:pt>
                <c:pt idx="91">
                  <c:v>294.29000000000002</c:v>
                </c:pt>
                <c:pt idx="92">
                  <c:v>286.33</c:v>
                </c:pt>
                <c:pt idx="93">
                  <c:v>279.55</c:v>
                </c:pt>
                <c:pt idx="94">
                  <c:v>283.14</c:v>
                </c:pt>
                <c:pt idx="95">
                  <c:v>289.64</c:v>
                </c:pt>
                <c:pt idx="96">
                  <c:v>289.5</c:v>
                </c:pt>
                <c:pt idx="97">
                  <c:v>299.31</c:v>
                </c:pt>
                <c:pt idx="98">
                  <c:v>303.77999999999997</c:v>
                </c:pt>
                <c:pt idx="99">
                  <c:v>304.74</c:v>
                </c:pt>
                <c:pt idx="100">
                  <c:v>305.14</c:v>
                </c:pt>
                <c:pt idx="101">
                  <c:v>310.85000000000002</c:v>
                </c:pt>
                <c:pt idx="102">
                  <c:v>313.81</c:v>
                </c:pt>
                <c:pt idx="103">
                  <c:v>313.10000000000002</c:v>
                </c:pt>
                <c:pt idx="104">
                  <c:v>313.48</c:v>
                </c:pt>
                <c:pt idx="105">
                  <c:v>307.35000000000002</c:v>
                </c:pt>
                <c:pt idx="106">
                  <c:v>281.62</c:v>
                </c:pt>
                <c:pt idx="107">
                  <c:v>288.31</c:v>
                </c:pt>
                <c:pt idx="108">
                  <c:v>274.24</c:v>
                </c:pt>
                <c:pt idx="109">
                  <c:v>276.92</c:v>
                </c:pt>
                <c:pt idx="110">
                  <c:v>272.31</c:v>
                </c:pt>
                <c:pt idx="111">
                  <c:v>277.01</c:v>
                </c:pt>
                <c:pt idx="112">
                  <c:v>286.16000000000003</c:v>
                </c:pt>
                <c:pt idx="113">
                  <c:v>277.93</c:v>
                </c:pt>
                <c:pt idx="114">
                  <c:v>267.02</c:v>
                </c:pt>
                <c:pt idx="115">
                  <c:v>280.77999999999997</c:v>
                </c:pt>
                <c:pt idx="116">
                  <c:v>280.3</c:v>
                </c:pt>
                <c:pt idx="117">
                  <c:v>287.72000000000003</c:v>
                </c:pt>
                <c:pt idx="118">
                  <c:v>289.75</c:v>
                </c:pt>
                <c:pt idx="119">
                  <c:v>296.64</c:v>
                </c:pt>
                <c:pt idx="120">
                  <c:v>284.58</c:v>
                </c:pt>
                <c:pt idx="121">
                  <c:v>282.69</c:v>
                </c:pt>
                <c:pt idx="122">
                  <c:v>280.97000000000003</c:v>
                </c:pt>
                <c:pt idx="123">
                  <c:v>291.72000000000003</c:v>
                </c:pt>
                <c:pt idx="124">
                  <c:v>293.76</c:v>
                </c:pt>
                <c:pt idx="125">
                  <c:v>298.47000000000003</c:v>
                </c:pt>
                <c:pt idx="126">
                  <c:v>305.14999999999998</c:v>
                </c:pt>
                <c:pt idx="127">
                  <c:v>306.69</c:v>
                </c:pt>
                <c:pt idx="128">
                  <c:v>312.99</c:v>
                </c:pt>
                <c:pt idx="129">
                  <c:v>316.83</c:v>
                </c:pt>
                <c:pt idx="130">
                  <c:v>316.08999999999997</c:v>
                </c:pt>
                <c:pt idx="131">
                  <c:v>315.95</c:v>
                </c:pt>
                <c:pt idx="132">
                  <c:v>327.39</c:v>
                </c:pt>
                <c:pt idx="133">
                  <c:v>319.7</c:v>
                </c:pt>
                <c:pt idx="134">
                  <c:v>319.12</c:v>
                </c:pt>
                <c:pt idx="135">
                  <c:v>312.33</c:v>
                </c:pt>
                <c:pt idx="136">
                  <c:v>322.13</c:v>
                </c:pt>
                <c:pt idx="137">
                  <c:v>323.94</c:v>
                </c:pt>
                <c:pt idx="138">
                  <c:v>324.26</c:v>
                </c:pt>
                <c:pt idx="139">
                  <c:v>328.4</c:v>
                </c:pt>
                <c:pt idx="140">
                  <c:v>330.64</c:v>
                </c:pt>
                <c:pt idx="141">
                  <c:v>330.76</c:v>
                </c:pt>
                <c:pt idx="142">
                  <c:v>337.42</c:v>
                </c:pt>
                <c:pt idx="143">
                  <c:v>335.05</c:v>
                </c:pt>
                <c:pt idx="144">
                  <c:v>334.54</c:v>
                </c:pt>
                <c:pt idx="145">
                  <c:v>341.25</c:v>
                </c:pt>
                <c:pt idx="146">
                  <c:v>341.79</c:v>
                </c:pt>
                <c:pt idx="147">
                  <c:v>347.83</c:v>
                </c:pt>
                <c:pt idx="148">
                  <c:v>342.19</c:v>
                </c:pt>
                <c:pt idx="149">
                  <c:v>345.34</c:v>
                </c:pt>
                <c:pt idx="150">
                  <c:v>336.73</c:v>
                </c:pt>
                <c:pt idx="151">
                  <c:v>330.12</c:v>
                </c:pt>
                <c:pt idx="152">
                  <c:v>340.54</c:v>
                </c:pt>
                <c:pt idx="153">
                  <c:v>345.66</c:v>
                </c:pt>
                <c:pt idx="154">
                  <c:v>348.72</c:v>
                </c:pt>
                <c:pt idx="155">
                  <c:v>344.76</c:v>
                </c:pt>
                <c:pt idx="156">
                  <c:v>350.85</c:v>
                </c:pt>
                <c:pt idx="157">
                  <c:v>356.9</c:v>
                </c:pt>
                <c:pt idx="158">
                  <c:v>348.75</c:v>
                </c:pt>
                <c:pt idx="159">
                  <c:v>344.42</c:v>
                </c:pt>
                <c:pt idx="160">
                  <c:v>342.8</c:v>
                </c:pt>
                <c:pt idx="161">
                  <c:v>343.5</c:v>
                </c:pt>
                <c:pt idx="162">
                  <c:v>339.73</c:v>
                </c:pt>
                <c:pt idx="163">
                  <c:v>331.64</c:v>
                </c:pt>
                <c:pt idx="164">
                  <c:v>328.87</c:v>
                </c:pt>
                <c:pt idx="165">
                  <c:v>328.21</c:v>
                </c:pt>
                <c:pt idx="166">
                  <c:v>345.04</c:v>
                </c:pt>
                <c:pt idx="167">
                  <c:v>345.18</c:v>
                </c:pt>
                <c:pt idx="168">
                  <c:v>337.39</c:v>
                </c:pt>
                <c:pt idx="169">
                  <c:v>345.99</c:v>
                </c:pt>
                <c:pt idx="170">
                  <c:v>335.9</c:v>
                </c:pt>
                <c:pt idx="171">
                  <c:v>307.13</c:v>
                </c:pt>
                <c:pt idx="172">
                  <c:v>302.11</c:v>
                </c:pt>
                <c:pt idx="173">
                  <c:v>290.42</c:v>
                </c:pt>
                <c:pt idx="174">
                  <c:v>297.60000000000002</c:v>
                </c:pt>
                <c:pt idx="175">
                  <c:v>302.19</c:v>
                </c:pt>
                <c:pt idx="176">
                  <c:v>291.98</c:v>
                </c:pt>
                <c:pt idx="177">
                  <c:v>300.52</c:v>
                </c:pt>
                <c:pt idx="178">
                  <c:v>277.83999999999997</c:v>
                </c:pt>
                <c:pt idx="179">
                  <c:v>280.64</c:v>
                </c:pt>
                <c:pt idx="180">
                  <c:v>285.68</c:v>
                </c:pt>
                <c:pt idx="181">
                  <c:v>301.14</c:v>
                </c:pt>
                <c:pt idx="182">
                  <c:v>302.26</c:v>
                </c:pt>
                <c:pt idx="183">
                  <c:v>319.20999999999998</c:v>
                </c:pt>
                <c:pt idx="184">
                  <c:v>307.04000000000002</c:v>
                </c:pt>
                <c:pt idx="185">
                  <c:v>306.82</c:v>
                </c:pt>
                <c:pt idx="186">
                  <c:v>294.67</c:v>
                </c:pt>
                <c:pt idx="187">
                  <c:v>279.13</c:v>
                </c:pt>
                <c:pt idx="188">
                  <c:v>302.45</c:v>
                </c:pt>
                <c:pt idx="189">
                  <c:v>301.27999999999997</c:v>
                </c:pt>
                <c:pt idx="190">
                  <c:v>291.01</c:v>
                </c:pt>
                <c:pt idx="191">
                  <c:v>299.89999999999998</c:v>
                </c:pt>
                <c:pt idx="192">
                  <c:v>299.51</c:v>
                </c:pt>
                <c:pt idx="193">
                  <c:v>301.95999999999998</c:v>
                </c:pt>
                <c:pt idx="194">
                  <c:v>305.10000000000002</c:v>
                </c:pt>
                <c:pt idx="195">
                  <c:v>314.49</c:v>
                </c:pt>
                <c:pt idx="196">
                  <c:v>317.68</c:v>
                </c:pt>
                <c:pt idx="197">
                  <c:v>325.12</c:v>
                </c:pt>
                <c:pt idx="198">
                  <c:v>323.95999999999998</c:v>
                </c:pt>
                <c:pt idx="199">
                  <c:v>328.87</c:v>
                </c:pt>
                <c:pt idx="200">
                  <c:v>331.85</c:v>
                </c:pt>
                <c:pt idx="201">
                  <c:v>331.9</c:v>
                </c:pt>
                <c:pt idx="202">
                  <c:v>329.61</c:v>
                </c:pt>
                <c:pt idx="203">
                  <c:v>336.18</c:v>
                </c:pt>
                <c:pt idx="204">
                  <c:v>332.49</c:v>
                </c:pt>
                <c:pt idx="205">
                  <c:v>333.3</c:v>
                </c:pt>
                <c:pt idx="206">
                  <c:v>328.02</c:v>
                </c:pt>
                <c:pt idx="207">
                  <c:v>323.05</c:v>
                </c:pt>
                <c:pt idx="208">
                  <c:v>325.77</c:v>
                </c:pt>
                <c:pt idx="209">
                  <c:v>329.45</c:v>
                </c:pt>
                <c:pt idx="210">
                  <c:v>321.72000000000003</c:v>
                </c:pt>
                <c:pt idx="211">
                  <c:v>314.99</c:v>
                </c:pt>
                <c:pt idx="212">
                  <c:v>298.17</c:v>
                </c:pt>
                <c:pt idx="213">
                  <c:v>300.23</c:v>
                </c:pt>
                <c:pt idx="214">
                  <c:v>292.01</c:v>
                </c:pt>
                <c:pt idx="215">
                  <c:v>300.42</c:v>
                </c:pt>
                <c:pt idx="216">
                  <c:v>305.60000000000002</c:v>
                </c:pt>
                <c:pt idx="217">
                  <c:v>304.63</c:v>
                </c:pt>
                <c:pt idx="218">
                  <c:v>312.11</c:v>
                </c:pt>
                <c:pt idx="219">
                  <c:v>311.07</c:v>
                </c:pt>
                <c:pt idx="220">
                  <c:v>309.39999999999998</c:v>
                </c:pt>
                <c:pt idx="221">
                  <c:v>309.48</c:v>
                </c:pt>
                <c:pt idx="222">
                  <c:v>308.24</c:v>
                </c:pt>
                <c:pt idx="223">
                  <c:v>308.17</c:v>
                </c:pt>
                <c:pt idx="224">
                  <c:v>304.89999999999998</c:v>
                </c:pt>
                <c:pt idx="225">
                  <c:v>309.39999999999998</c:v>
                </c:pt>
                <c:pt idx="226">
                  <c:v>309.38</c:v>
                </c:pt>
                <c:pt idx="227">
                  <c:v>310.48</c:v>
                </c:pt>
                <c:pt idx="228">
                  <c:v>312.58</c:v>
                </c:pt>
                <c:pt idx="229">
                  <c:v>314.94</c:v>
                </c:pt>
                <c:pt idx="230">
                  <c:v>311.13</c:v>
                </c:pt>
                <c:pt idx="231">
                  <c:v>305.83999999999997</c:v>
                </c:pt>
                <c:pt idx="232">
                  <c:v>303.69</c:v>
                </c:pt>
                <c:pt idx="233">
                  <c:v>303.27999999999997</c:v>
                </c:pt>
                <c:pt idx="234">
                  <c:v>309.5</c:v>
                </c:pt>
                <c:pt idx="235">
                  <c:v>315.45</c:v>
                </c:pt>
                <c:pt idx="236">
                  <c:v>316.61</c:v>
                </c:pt>
                <c:pt idx="237">
                  <c:v>316.02</c:v>
                </c:pt>
                <c:pt idx="238">
                  <c:v>315.55</c:v>
                </c:pt>
                <c:pt idx="239">
                  <c:v>312.26</c:v>
                </c:pt>
                <c:pt idx="240">
                  <c:v>318.04000000000002</c:v>
                </c:pt>
                <c:pt idx="241">
                  <c:v>320.47000000000003</c:v>
                </c:pt>
                <c:pt idx="242">
                  <c:v>322.37</c:v>
                </c:pt>
                <c:pt idx="243">
                  <c:v>322.42</c:v>
                </c:pt>
                <c:pt idx="244">
                  <c:v>323.16000000000003</c:v>
                </c:pt>
                <c:pt idx="245">
                  <c:v>323.27999999999997</c:v>
                </c:pt>
                <c:pt idx="246">
                  <c:v>322.54000000000002</c:v>
                </c:pt>
                <c:pt idx="247">
                  <c:v>323.01</c:v>
                </c:pt>
                <c:pt idx="248">
                  <c:v>322.73</c:v>
                </c:pt>
                <c:pt idx="249">
                  <c:v>325.18</c:v>
                </c:pt>
                <c:pt idx="250">
                  <c:v>325.56</c:v>
                </c:pt>
                <c:pt idx="251">
                  <c:v>325.38</c:v>
                </c:pt>
                <c:pt idx="252">
                  <c:v>326.45</c:v>
                </c:pt>
                <c:pt idx="253">
                  <c:v>324.97000000000003</c:v>
                </c:pt>
                <c:pt idx="254">
                  <c:v>324.58999999999997</c:v>
                </c:pt>
                <c:pt idx="255">
                  <c:v>324.36</c:v>
                </c:pt>
                <c:pt idx="256">
                  <c:v>324.32</c:v>
                </c:pt>
                <c:pt idx="257">
                  <c:v>323.64</c:v>
                </c:pt>
                <c:pt idx="258">
                  <c:v>323.26</c:v>
                </c:pt>
                <c:pt idx="259">
                  <c:v>320.43</c:v>
                </c:pt>
                <c:pt idx="260">
                  <c:v>322.14</c:v>
                </c:pt>
                <c:pt idx="261">
                  <c:v>322.70999999999998</c:v>
                </c:pt>
                <c:pt idx="262">
                  <c:v>321.13</c:v>
                </c:pt>
                <c:pt idx="263">
                  <c:v>320.49</c:v>
                </c:pt>
                <c:pt idx="264">
                  <c:v>326.33</c:v>
                </c:pt>
                <c:pt idx="265">
                  <c:v>330.3</c:v>
                </c:pt>
                <c:pt idx="266">
                  <c:v>329.07</c:v>
                </c:pt>
                <c:pt idx="267">
                  <c:v>330.39</c:v>
                </c:pt>
                <c:pt idx="268">
                  <c:v>331.72</c:v>
                </c:pt>
                <c:pt idx="269">
                  <c:v>334.69</c:v>
                </c:pt>
                <c:pt idx="270">
                  <c:v>340.03</c:v>
                </c:pt>
                <c:pt idx="271">
                  <c:v>338.8</c:v>
                </c:pt>
                <c:pt idx="272">
                  <c:v>337.42</c:v>
                </c:pt>
                <c:pt idx="273">
                  <c:v>338.49</c:v>
                </c:pt>
                <c:pt idx="274">
                  <c:v>336.47</c:v>
                </c:pt>
                <c:pt idx="275">
                  <c:v>337.61</c:v>
                </c:pt>
                <c:pt idx="276">
                  <c:v>336.14</c:v>
                </c:pt>
                <c:pt idx="277">
                  <c:v>335.02</c:v>
                </c:pt>
                <c:pt idx="278">
                  <c:v>330.6</c:v>
                </c:pt>
                <c:pt idx="279">
                  <c:v>333.31</c:v>
                </c:pt>
                <c:pt idx="280">
                  <c:v>331.58</c:v>
                </c:pt>
                <c:pt idx="281">
                  <c:v>333.3</c:v>
                </c:pt>
                <c:pt idx="282">
                  <c:v>333.5</c:v>
                </c:pt>
                <c:pt idx="283">
                  <c:v>333.21</c:v>
                </c:pt>
                <c:pt idx="284">
                  <c:v>335.56</c:v>
                </c:pt>
                <c:pt idx="285">
                  <c:v>336.96</c:v>
                </c:pt>
                <c:pt idx="286">
                  <c:v>334.67</c:v>
                </c:pt>
                <c:pt idx="287">
                  <c:v>331.76</c:v>
                </c:pt>
                <c:pt idx="288">
                  <c:v>329.73</c:v>
                </c:pt>
                <c:pt idx="289">
                  <c:v>330.71</c:v>
                </c:pt>
                <c:pt idx="290">
                  <c:v>330.12</c:v>
                </c:pt>
                <c:pt idx="291">
                  <c:v>331.55</c:v>
                </c:pt>
                <c:pt idx="292">
                  <c:v>335.57</c:v>
                </c:pt>
                <c:pt idx="293">
                  <c:v>338.14</c:v>
                </c:pt>
                <c:pt idx="294">
                  <c:v>338.22</c:v>
                </c:pt>
                <c:pt idx="295">
                  <c:v>334.1</c:v>
                </c:pt>
                <c:pt idx="296">
                  <c:v>333.84</c:v>
                </c:pt>
                <c:pt idx="297">
                  <c:v>328.79</c:v>
                </c:pt>
                <c:pt idx="298">
                  <c:v>328.43</c:v>
                </c:pt>
                <c:pt idx="299">
                  <c:v>329.5</c:v>
                </c:pt>
                <c:pt idx="300">
                  <c:v>328.59</c:v>
                </c:pt>
                <c:pt idx="301">
                  <c:v>327.85</c:v>
                </c:pt>
                <c:pt idx="302">
                  <c:v>329.12</c:v>
                </c:pt>
                <c:pt idx="303">
                  <c:v>329.07</c:v>
                </c:pt>
                <c:pt idx="304">
                  <c:v>331.82</c:v>
                </c:pt>
                <c:pt idx="305">
                  <c:v>330.4</c:v>
                </c:pt>
                <c:pt idx="306">
                  <c:v>329.7</c:v>
                </c:pt>
                <c:pt idx="307">
                  <c:v>331.71</c:v>
                </c:pt>
                <c:pt idx="308">
                  <c:v>326.83</c:v>
                </c:pt>
                <c:pt idx="309">
                  <c:v>323.58999999999997</c:v>
                </c:pt>
                <c:pt idx="310">
                  <c:v>323.25</c:v>
                </c:pt>
                <c:pt idx="311">
                  <c:v>322.8</c:v>
                </c:pt>
                <c:pt idx="312">
                  <c:v>321.95999999999998</c:v>
                </c:pt>
                <c:pt idx="313">
                  <c:v>318.64</c:v>
                </c:pt>
                <c:pt idx="314">
                  <c:v>317.66000000000003</c:v>
                </c:pt>
                <c:pt idx="315">
                  <c:v>317.35000000000002</c:v>
                </c:pt>
                <c:pt idx="316">
                  <c:v>323.77999999999997</c:v>
                </c:pt>
                <c:pt idx="317">
                  <c:v>323.94</c:v>
                </c:pt>
                <c:pt idx="318">
                  <c:v>324.66000000000003</c:v>
                </c:pt>
                <c:pt idx="319">
                  <c:v>326.23</c:v>
                </c:pt>
                <c:pt idx="320">
                  <c:v>329.83</c:v>
                </c:pt>
                <c:pt idx="321">
                  <c:v>329.3</c:v>
                </c:pt>
                <c:pt idx="322">
                  <c:v>328.64</c:v>
                </c:pt>
                <c:pt idx="323">
                  <c:v>329.41</c:v>
                </c:pt>
                <c:pt idx="324">
                  <c:v>332.33</c:v>
                </c:pt>
                <c:pt idx="325">
                  <c:v>332.64</c:v>
                </c:pt>
                <c:pt idx="326">
                  <c:v>332.41</c:v>
                </c:pt>
                <c:pt idx="327">
                  <c:v>332.33</c:v>
                </c:pt>
                <c:pt idx="328">
                  <c:v>333.06</c:v>
                </c:pt>
                <c:pt idx="329">
                  <c:v>334.04</c:v>
                </c:pt>
                <c:pt idx="330">
                  <c:v>334.52</c:v>
                </c:pt>
                <c:pt idx="331">
                  <c:v>335</c:v>
                </c:pt>
                <c:pt idx="332">
                  <c:v>336.99</c:v>
                </c:pt>
                <c:pt idx="333">
                  <c:v>337.79</c:v>
                </c:pt>
                <c:pt idx="334">
                  <c:v>336.82</c:v>
                </c:pt>
                <c:pt idx="335">
                  <c:v>336.36</c:v>
                </c:pt>
                <c:pt idx="336">
                  <c:v>338.38</c:v>
                </c:pt>
                <c:pt idx="337">
                  <c:v>341.45</c:v>
                </c:pt>
                <c:pt idx="338">
                  <c:v>341.96</c:v>
                </c:pt>
                <c:pt idx="339">
                  <c:v>342.59</c:v>
                </c:pt>
                <c:pt idx="340">
                  <c:v>339.8</c:v>
                </c:pt>
                <c:pt idx="341">
                  <c:v>339.23</c:v>
                </c:pt>
                <c:pt idx="342">
                  <c:v>339.46</c:v>
                </c:pt>
                <c:pt idx="343">
                  <c:v>338.83</c:v>
                </c:pt>
                <c:pt idx="344">
                  <c:v>339.02</c:v>
                </c:pt>
                <c:pt idx="345">
                  <c:v>337.18</c:v>
                </c:pt>
                <c:pt idx="346">
                  <c:v>339.75</c:v>
                </c:pt>
                <c:pt idx="347">
                  <c:v>339.78</c:v>
                </c:pt>
                <c:pt idx="348">
                  <c:v>347.09</c:v>
                </c:pt>
                <c:pt idx="349">
                  <c:v>346.62</c:v>
                </c:pt>
                <c:pt idx="350">
                  <c:v>347.68</c:v>
                </c:pt>
                <c:pt idx="351">
                  <c:v>346.88</c:v>
                </c:pt>
                <c:pt idx="352">
                  <c:v>345.61</c:v>
                </c:pt>
                <c:pt idx="353">
                  <c:v>346.82</c:v>
                </c:pt>
                <c:pt idx="354">
                  <c:v>349.49</c:v>
                </c:pt>
                <c:pt idx="355">
                  <c:v>350.08</c:v>
                </c:pt>
                <c:pt idx="356">
                  <c:v>350.02</c:v>
                </c:pt>
                <c:pt idx="357">
                  <c:v>350.28</c:v>
                </c:pt>
                <c:pt idx="358">
                  <c:v>349.34</c:v>
                </c:pt>
                <c:pt idx="359">
                  <c:v>351.02</c:v>
                </c:pt>
                <c:pt idx="360">
                  <c:v>351.77</c:v>
                </c:pt>
                <c:pt idx="361">
                  <c:v>351.98</c:v>
                </c:pt>
                <c:pt idx="362">
                  <c:v>352.91</c:v>
                </c:pt>
                <c:pt idx="363">
                  <c:v>352.68</c:v>
                </c:pt>
                <c:pt idx="364">
                  <c:v>353.18</c:v>
                </c:pt>
                <c:pt idx="365">
                  <c:v>355.11</c:v>
                </c:pt>
                <c:pt idx="366">
                  <c:v>354.27</c:v>
                </c:pt>
                <c:pt idx="367">
                  <c:v>356.29</c:v>
                </c:pt>
                <c:pt idx="368">
                  <c:v>355.95</c:v>
                </c:pt>
                <c:pt idx="369">
                  <c:v>355.1</c:v>
                </c:pt>
                <c:pt idx="370">
                  <c:v>357.76</c:v>
                </c:pt>
                <c:pt idx="371">
                  <c:v>353.98</c:v>
                </c:pt>
                <c:pt idx="372">
                  <c:v>354.97</c:v>
                </c:pt>
                <c:pt idx="373">
                  <c:v>355.51</c:v>
                </c:pt>
                <c:pt idx="374">
                  <c:v>353.92</c:v>
                </c:pt>
                <c:pt idx="375">
                  <c:v>355.86</c:v>
                </c:pt>
                <c:pt idx="376">
                  <c:v>354.72</c:v>
                </c:pt>
                <c:pt idx="377">
                  <c:v>356.53</c:v>
                </c:pt>
                <c:pt idx="378">
                  <c:v>356.77</c:v>
                </c:pt>
                <c:pt idx="379">
                  <c:v>356.32</c:v>
                </c:pt>
                <c:pt idx="380">
                  <c:v>355.32</c:v>
                </c:pt>
                <c:pt idx="381">
                  <c:v>355.56</c:v>
                </c:pt>
                <c:pt idx="382">
                  <c:v>358.05</c:v>
                </c:pt>
                <c:pt idx="383">
                  <c:v>356.08</c:v>
                </c:pt>
                <c:pt idx="384">
                  <c:v>351.49</c:v>
                </c:pt>
                <c:pt idx="385">
                  <c:v>353.69</c:v>
                </c:pt>
                <c:pt idx="386">
                  <c:v>351.34</c:v>
                </c:pt>
                <c:pt idx="387">
                  <c:v>349.71</c:v>
                </c:pt>
                <c:pt idx="388">
                  <c:v>352.82</c:v>
                </c:pt>
                <c:pt idx="389">
                  <c:v>354.43</c:v>
                </c:pt>
                <c:pt idx="390">
                  <c:v>353.61</c:v>
                </c:pt>
                <c:pt idx="391">
                  <c:v>353.81</c:v>
                </c:pt>
                <c:pt idx="392">
                  <c:v>357.55</c:v>
                </c:pt>
                <c:pt idx="393">
                  <c:v>358.42</c:v>
                </c:pt>
                <c:pt idx="394">
                  <c:v>358.91</c:v>
                </c:pt>
                <c:pt idx="395">
                  <c:v>360.1</c:v>
                </c:pt>
                <c:pt idx="396">
                  <c:v>361.34</c:v>
                </c:pt>
                <c:pt idx="397">
                  <c:v>360.75</c:v>
                </c:pt>
                <c:pt idx="398">
                  <c:v>359.63</c:v>
                </c:pt>
                <c:pt idx="399">
                  <c:v>361.85</c:v>
                </c:pt>
                <c:pt idx="400">
                  <c:v>362.56</c:v>
                </c:pt>
                <c:pt idx="401">
                  <c:v>359.07</c:v>
                </c:pt>
                <c:pt idx="402">
                  <c:v>357.92</c:v>
                </c:pt>
                <c:pt idx="403">
                  <c:v>359.66</c:v>
                </c:pt>
                <c:pt idx="404">
                  <c:v>357.8</c:v>
                </c:pt>
                <c:pt idx="405">
                  <c:v>358.75</c:v>
                </c:pt>
                <c:pt idx="406">
                  <c:v>357.8</c:v>
                </c:pt>
                <c:pt idx="407">
                  <c:v>359.38</c:v>
                </c:pt>
                <c:pt idx="408">
                  <c:v>358.71</c:v>
                </c:pt>
                <c:pt idx="409">
                  <c:v>359.98</c:v>
                </c:pt>
                <c:pt idx="410">
                  <c:v>360.06</c:v>
                </c:pt>
                <c:pt idx="411">
                  <c:v>358.47</c:v>
                </c:pt>
                <c:pt idx="412">
                  <c:v>360.01</c:v>
                </c:pt>
                <c:pt idx="413">
                  <c:v>357.67</c:v>
                </c:pt>
                <c:pt idx="414">
                  <c:v>356.59</c:v>
                </c:pt>
                <c:pt idx="415">
                  <c:v>355.52</c:v>
                </c:pt>
                <c:pt idx="416">
                  <c:v>357.1</c:v>
                </c:pt>
                <c:pt idx="417">
                  <c:v>358.92</c:v>
                </c:pt>
                <c:pt idx="418">
                  <c:v>363.56</c:v>
                </c:pt>
                <c:pt idx="419">
                  <c:v>366.05</c:v>
                </c:pt>
                <c:pt idx="420">
                  <c:v>364.26</c:v>
                </c:pt>
                <c:pt idx="421">
                  <c:v>357.96</c:v>
                </c:pt>
                <c:pt idx="422">
                  <c:v>359.9</c:v>
                </c:pt>
                <c:pt idx="423">
                  <c:v>355.58</c:v>
                </c:pt>
                <c:pt idx="424">
                  <c:v>353.88</c:v>
                </c:pt>
                <c:pt idx="425">
                  <c:v>356.35</c:v>
                </c:pt>
                <c:pt idx="426">
                  <c:v>357.44</c:v>
                </c:pt>
                <c:pt idx="427">
                  <c:v>361.05</c:v>
                </c:pt>
                <c:pt idx="428">
                  <c:v>362.91</c:v>
                </c:pt>
                <c:pt idx="429">
                  <c:v>365.19</c:v>
                </c:pt>
                <c:pt idx="430">
                  <c:v>364.65</c:v>
                </c:pt>
                <c:pt idx="431">
                  <c:v>367.21</c:v>
                </c:pt>
                <c:pt idx="432">
                  <c:v>369.42</c:v>
                </c:pt>
                <c:pt idx="433">
                  <c:v>367.25</c:v>
                </c:pt>
                <c:pt idx="434">
                  <c:v>367.92</c:v>
                </c:pt>
                <c:pt idx="435">
                  <c:v>370.93</c:v>
                </c:pt>
                <c:pt idx="436">
                  <c:v>370.96</c:v>
                </c:pt>
                <c:pt idx="437">
                  <c:v>373.48</c:v>
                </c:pt>
                <c:pt idx="438">
                  <c:v>376.41</c:v>
                </c:pt>
                <c:pt idx="439">
                  <c:v>374.64</c:v>
                </c:pt>
                <c:pt idx="440">
                  <c:v>374.24</c:v>
                </c:pt>
                <c:pt idx="441">
                  <c:v>374.21</c:v>
                </c:pt>
                <c:pt idx="442">
                  <c:v>376.28</c:v>
                </c:pt>
                <c:pt idx="443">
                  <c:v>377.36</c:v>
                </c:pt>
                <c:pt idx="444">
                  <c:v>376.74</c:v>
                </c:pt>
                <c:pt idx="445">
                  <c:v>377.81</c:v>
                </c:pt>
                <c:pt idx="446">
                  <c:v>379.1</c:v>
                </c:pt>
                <c:pt idx="447">
                  <c:v>379.59</c:v>
                </c:pt>
                <c:pt idx="448">
                  <c:v>377.89</c:v>
                </c:pt>
                <c:pt idx="449">
                  <c:v>372.66</c:v>
                </c:pt>
                <c:pt idx="450">
                  <c:v>372.54</c:v>
                </c:pt>
                <c:pt idx="451">
                  <c:v>371.92</c:v>
                </c:pt>
                <c:pt idx="452">
                  <c:v>373.68</c:v>
                </c:pt>
                <c:pt idx="453">
                  <c:v>371.54</c:v>
                </c:pt>
                <c:pt idx="454">
                  <c:v>371.87</c:v>
                </c:pt>
                <c:pt idx="455">
                  <c:v>367.19</c:v>
                </c:pt>
                <c:pt idx="456">
                  <c:v>366.93</c:v>
                </c:pt>
                <c:pt idx="457">
                  <c:v>367.33</c:v>
                </c:pt>
                <c:pt idx="458">
                  <c:v>361.83</c:v>
                </c:pt>
                <c:pt idx="459">
                  <c:v>362.43</c:v>
                </c:pt>
                <c:pt idx="460">
                  <c:v>365.61</c:v>
                </c:pt>
                <c:pt idx="461">
                  <c:v>365.92</c:v>
                </c:pt>
                <c:pt idx="462">
                  <c:v>362.99</c:v>
                </c:pt>
                <c:pt idx="463">
                  <c:v>361.7</c:v>
                </c:pt>
                <c:pt idx="464">
                  <c:v>362.7</c:v>
                </c:pt>
                <c:pt idx="465">
                  <c:v>363.05</c:v>
                </c:pt>
                <c:pt idx="466">
                  <c:v>366.09</c:v>
                </c:pt>
                <c:pt idx="467">
                  <c:v>367.27</c:v>
                </c:pt>
                <c:pt idx="468">
                  <c:v>365.18</c:v>
                </c:pt>
                <c:pt idx="469">
                  <c:v>352.32</c:v>
                </c:pt>
                <c:pt idx="470">
                  <c:v>351.39</c:v>
                </c:pt>
                <c:pt idx="471">
                  <c:v>346.2</c:v>
                </c:pt>
                <c:pt idx="472">
                  <c:v>348.85</c:v>
                </c:pt>
                <c:pt idx="473">
                  <c:v>352.4</c:v>
                </c:pt>
                <c:pt idx="474">
                  <c:v>355.46</c:v>
                </c:pt>
                <c:pt idx="475">
                  <c:v>355.81</c:v>
                </c:pt>
                <c:pt idx="476">
                  <c:v>358.25</c:v>
                </c:pt>
                <c:pt idx="477">
                  <c:v>357.95</c:v>
                </c:pt>
                <c:pt idx="478">
                  <c:v>356.15</c:v>
                </c:pt>
                <c:pt idx="479">
                  <c:v>358.26</c:v>
                </c:pt>
                <c:pt idx="480">
                  <c:v>358.25</c:v>
                </c:pt>
                <c:pt idx="481">
                  <c:v>359.62</c:v>
                </c:pt>
                <c:pt idx="482">
                  <c:v>362.31</c:v>
                </c:pt>
                <c:pt idx="483">
                  <c:v>363.51</c:v>
                </c:pt>
                <c:pt idx="484">
                  <c:v>369.81</c:v>
                </c:pt>
                <c:pt idx="485">
                  <c:v>370.28</c:v>
                </c:pt>
                <c:pt idx="486">
                  <c:v>371.15</c:v>
                </c:pt>
                <c:pt idx="487">
                  <c:v>371.1</c:v>
                </c:pt>
                <c:pt idx="488">
                  <c:v>372</c:v>
                </c:pt>
                <c:pt idx="489">
                  <c:v>373.62</c:v>
                </c:pt>
                <c:pt idx="490">
                  <c:v>373.85</c:v>
                </c:pt>
                <c:pt idx="491">
                  <c:v>375.56</c:v>
                </c:pt>
                <c:pt idx="492">
                  <c:v>376.02</c:v>
                </c:pt>
                <c:pt idx="493">
                  <c:v>375.61</c:v>
                </c:pt>
                <c:pt idx="494">
                  <c:v>375.28</c:v>
                </c:pt>
                <c:pt idx="495">
                  <c:v>374.91</c:v>
                </c:pt>
                <c:pt idx="496">
                  <c:v>372.97</c:v>
                </c:pt>
                <c:pt idx="497">
                  <c:v>373.28</c:v>
                </c:pt>
                <c:pt idx="498">
                  <c:v>372.49</c:v>
                </c:pt>
                <c:pt idx="499">
                  <c:v>376.51</c:v>
                </c:pt>
                <c:pt idx="500">
                  <c:v>378.53</c:v>
                </c:pt>
                <c:pt idx="501">
                  <c:v>377.83</c:v>
                </c:pt>
                <c:pt idx="502">
                  <c:v>376.87</c:v>
                </c:pt>
                <c:pt idx="503">
                  <c:v>374.59</c:v>
                </c:pt>
                <c:pt idx="504">
                  <c:v>376.82</c:v>
                </c:pt>
                <c:pt idx="505">
                  <c:v>376.83</c:v>
                </c:pt>
                <c:pt idx="506">
                  <c:v>376.48</c:v>
                </c:pt>
                <c:pt idx="507">
                  <c:v>377.52</c:v>
                </c:pt>
                <c:pt idx="508">
                  <c:v>377.57</c:v>
                </c:pt>
                <c:pt idx="509">
                  <c:v>373.09</c:v>
                </c:pt>
                <c:pt idx="510">
                  <c:v>373.14</c:v>
                </c:pt>
                <c:pt idx="511">
                  <c:v>370.94</c:v>
                </c:pt>
                <c:pt idx="512">
                  <c:v>370.22</c:v>
                </c:pt>
                <c:pt idx="513">
                  <c:v>367.47</c:v>
                </c:pt>
                <c:pt idx="514">
                  <c:v>369.18</c:v>
                </c:pt>
                <c:pt idx="515">
                  <c:v>371.98</c:v>
                </c:pt>
                <c:pt idx="516">
                  <c:v>371.09</c:v>
                </c:pt>
                <c:pt idx="517">
                  <c:v>365.94</c:v>
                </c:pt>
                <c:pt idx="518">
                  <c:v>364.74</c:v>
                </c:pt>
                <c:pt idx="519">
                  <c:v>365.45</c:v>
                </c:pt>
                <c:pt idx="520">
                  <c:v>363.98</c:v>
                </c:pt>
                <c:pt idx="521">
                  <c:v>366.21</c:v>
                </c:pt>
                <c:pt idx="522">
                  <c:v>367.1</c:v>
                </c:pt>
                <c:pt idx="523">
                  <c:v>369.51</c:v>
                </c:pt>
                <c:pt idx="524">
                  <c:v>370.22</c:v>
                </c:pt>
                <c:pt idx="525">
                  <c:v>371.63</c:v>
                </c:pt>
                <c:pt idx="526">
                  <c:v>375.37</c:v>
                </c:pt>
                <c:pt idx="527">
                  <c:v>379.04</c:v>
                </c:pt>
                <c:pt idx="528">
                  <c:v>380.51</c:v>
                </c:pt>
                <c:pt idx="529">
                  <c:v>379.83</c:v>
                </c:pt>
                <c:pt idx="530">
                  <c:v>379.85</c:v>
                </c:pt>
                <c:pt idx="531">
                  <c:v>383.31</c:v>
                </c:pt>
                <c:pt idx="532">
                  <c:v>383.5</c:v>
                </c:pt>
                <c:pt idx="533">
                  <c:v>386.58</c:v>
                </c:pt>
                <c:pt idx="534">
                  <c:v>390.06</c:v>
                </c:pt>
                <c:pt idx="535">
                  <c:v>387.48</c:v>
                </c:pt>
                <c:pt idx="536">
                  <c:v>386.43</c:v>
                </c:pt>
                <c:pt idx="537">
                  <c:v>385.68</c:v>
                </c:pt>
                <c:pt idx="538">
                  <c:v>385.15</c:v>
                </c:pt>
                <c:pt idx="539">
                  <c:v>385.61</c:v>
                </c:pt>
                <c:pt idx="540">
                  <c:v>385.09</c:v>
                </c:pt>
                <c:pt idx="541">
                  <c:v>382.07</c:v>
                </c:pt>
                <c:pt idx="542">
                  <c:v>384.62</c:v>
                </c:pt>
                <c:pt idx="543">
                  <c:v>384.13</c:v>
                </c:pt>
                <c:pt idx="544">
                  <c:v>382.64</c:v>
                </c:pt>
                <c:pt idx="545">
                  <c:v>383.79</c:v>
                </c:pt>
                <c:pt idx="546">
                  <c:v>381.21</c:v>
                </c:pt>
                <c:pt idx="547">
                  <c:v>378.47</c:v>
                </c:pt>
                <c:pt idx="548">
                  <c:v>377.59</c:v>
                </c:pt>
                <c:pt idx="549">
                  <c:v>383.71</c:v>
                </c:pt>
                <c:pt idx="550">
                  <c:v>386.61</c:v>
                </c:pt>
                <c:pt idx="551">
                  <c:v>387.78</c:v>
                </c:pt>
                <c:pt idx="552">
                  <c:v>387.08</c:v>
                </c:pt>
                <c:pt idx="553">
                  <c:v>389.82</c:v>
                </c:pt>
                <c:pt idx="554">
                  <c:v>393.52</c:v>
                </c:pt>
                <c:pt idx="555">
                  <c:v>396.4</c:v>
                </c:pt>
                <c:pt idx="556">
                  <c:v>396.77</c:v>
                </c:pt>
                <c:pt idx="557">
                  <c:v>399.29</c:v>
                </c:pt>
                <c:pt idx="558">
                  <c:v>396.8</c:v>
                </c:pt>
                <c:pt idx="559">
                  <c:v>398.07</c:v>
                </c:pt>
                <c:pt idx="560">
                  <c:v>397.93</c:v>
                </c:pt>
                <c:pt idx="561">
                  <c:v>398.73</c:v>
                </c:pt>
                <c:pt idx="562">
                  <c:v>399.73</c:v>
                </c:pt>
                <c:pt idx="563">
                  <c:v>399.45</c:v>
                </c:pt>
                <c:pt idx="564">
                  <c:v>397.11</c:v>
                </c:pt>
                <c:pt idx="565">
                  <c:v>395.73</c:v>
                </c:pt>
                <c:pt idx="566">
                  <c:v>397</c:v>
                </c:pt>
                <c:pt idx="567">
                  <c:v>395.58</c:v>
                </c:pt>
                <c:pt idx="568">
                  <c:v>397.4</c:v>
                </c:pt>
                <c:pt idx="569">
                  <c:v>392.9</c:v>
                </c:pt>
                <c:pt idx="570">
                  <c:v>393.98</c:v>
                </c:pt>
                <c:pt idx="571">
                  <c:v>394.89</c:v>
                </c:pt>
                <c:pt idx="572">
                  <c:v>394.32</c:v>
                </c:pt>
                <c:pt idx="573">
                  <c:v>394.48</c:v>
                </c:pt>
                <c:pt idx="574">
                  <c:v>397.48</c:v>
                </c:pt>
                <c:pt idx="575">
                  <c:v>399.96</c:v>
                </c:pt>
                <c:pt idx="576">
                  <c:v>401.11</c:v>
                </c:pt>
                <c:pt idx="577">
                  <c:v>399.67</c:v>
                </c:pt>
                <c:pt idx="578">
                  <c:v>398.34</c:v>
                </c:pt>
                <c:pt idx="579">
                  <c:v>398.78</c:v>
                </c:pt>
                <c:pt idx="580">
                  <c:v>400.49</c:v>
                </c:pt>
                <c:pt idx="581">
                  <c:v>400.68</c:v>
                </c:pt>
                <c:pt idx="582">
                  <c:v>400.06</c:v>
                </c:pt>
                <c:pt idx="583">
                  <c:v>400.84</c:v>
                </c:pt>
                <c:pt idx="584">
                  <c:v>401.88</c:v>
                </c:pt>
                <c:pt idx="585">
                  <c:v>402.05</c:v>
                </c:pt>
                <c:pt idx="586">
                  <c:v>400.28</c:v>
                </c:pt>
                <c:pt idx="587">
                  <c:v>398.05</c:v>
                </c:pt>
                <c:pt idx="588">
                  <c:v>395.87</c:v>
                </c:pt>
                <c:pt idx="589">
                  <c:v>394.7</c:v>
                </c:pt>
                <c:pt idx="590">
                  <c:v>397.87</c:v>
                </c:pt>
                <c:pt idx="591">
                  <c:v>399.43</c:v>
                </c:pt>
                <c:pt idx="592">
                  <c:v>398.67</c:v>
                </c:pt>
                <c:pt idx="593">
                  <c:v>395.14</c:v>
                </c:pt>
                <c:pt idx="594">
                  <c:v>392.16</c:v>
                </c:pt>
                <c:pt idx="595">
                  <c:v>391.89</c:v>
                </c:pt>
                <c:pt idx="596">
                  <c:v>394.2</c:v>
                </c:pt>
                <c:pt idx="597">
                  <c:v>393.01</c:v>
                </c:pt>
                <c:pt idx="598">
                  <c:v>397.71</c:v>
                </c:pt>
                <c:pt idx="599">
                  <c:v>398.64</c:v>
                </c:pt>
                <c:pt idx="600">
                  <c:v>400.36</c:v>
                </c:pt>
                <c:pt idx="601">
                  <c:v>402.89</c:v>
                </c:pt>
                <c:pt idx="602">
                  <c:v>403.52</c:v>
                </c:pt>
                <c:pt idx="603">
                  <c:v>403.52</c:v>
                </c:pt>
                <c:pt idx="604">
                  <c:v>404.89</c:v>
                </c:pt>
                <c:pt idx="605">
                  <c:v>406.81</c:v>
                </c:pt>
                <c:pt idx="606">
                  <c:v>407.43</c:v>
                </c:pt>
                <c:pt idx="607">
                  <c:v>408.55</c:v>
                </c:pt>
                <c:pt idx="608">
                  <c:v>408.55</c:v>
                </c:pt>
                <c:pt idx="609">
                  <c:v>404.55</c:v>
                </c:pt>
                <c:pt idx="610">
                  <c:v>404.24</c:v>
                </c:pt>
                <c:pt idx="611">
                  <c:v>402.86</c:v>
                </c:pt>
                <c:pt idx="612">
                  <c:v>404.25</c:v>
                </c:pt>
                <c:pt idx="613">
                  <c:v>404.87</c:v>
                </c:pt>
                <c:pt idx="614">
                  <c:v>403.6</c:v>
                </c:pt>
                <c:pt idx="615">
                  <c:v>405.83</c:v>
                </c:pt>
                <c:pt idx="616">
                  <c:v>404.01</c:v>
                </c:pt>
                <c:pt idx="617">
                  <c:v>405.31</c:v>
                </c:pt>
                <c:pt idx="618">
                  <c:v>407.24</c:v>
                </c:pt>
                <c:pt idx="619">
                  <c:v>406.95</c:v>
                </c:pt>
                <c:pt idx="620">
                  <c:v>406.4</c:v>
                </c:pt>
                <c:pt idx="621">
                  <c:v>406.3</c:v>
                </c:pt>
                <c:pt idx="622">
                  <c:v>406.82</c:v>
                </c:pt>
                <c:pt idx="623">
                  <c:v>407.56</c:v>
                </c:pt>
                <c:pt idx="624">
                  <c:v>404.54</c:v>
                </c:pt>
                <c:pt idx="625">
                  <c:v>396.87</c:v>
                </c:pt>
                <c:pt idx="626">
                  <c:v>393.13</c:v>
                </c:pt>
                <c:pt idx="627">
                  <c:v>394.65</c:v>
                </c:pt>
                <c:pt idx="628">
                  <c:v>393.07</c:v>
                </c:pt>
                <c:pt idx="629">
                  <c:v>393.89</c:v>
                </c:pt>
                <c:pt idx="630">
                  <c:v>391.92</c:v>
                </c:pt>
                <c:pt idx="631">
                  <c:v>385.66</c:v>
                </c:pt>
                <c:pt idx="632">
                  <c:v>384.84</c:v>
                </c:pt>
                <c:pt idx="633">
                  <c:v>385.32</c:v>
                </c:pt>
                <c:pt idx="634">
                  <c:v>390.36</c:v>
                </c:pt>
                <c:pt idx="635">
                  <c:v>394.88</c:v>
                </c:pt>
                <c:pt idx="636">
                  <c:v>395.9</c:v>
                </c:pt>
                <c:pt idx="637">
                  <c:v>400.19</c:v>
                </c:pt>
                <c:pt idx="638">
                  <c:v>401.27</c:v>
                </c:pt>
                <c:pt idx="639">
                  <c:v>402.16</c:v>
                </c:pt>
                <c:pt idx="640">
                  <c:v>404.18</c:v>
                </c:pt>
                <c:pt idx="641">
                  <c:v>405.23</c:v>
                </c:pt>
                <c:pt idx="642">
                  <c:v>406.54</c:v>
                </c:pt>
                <c:pt idx="643">
                  <c:v>405.34</c:v>
                </c:pt>
                <c:pt idx="644">
                  <c:v>405.18</c:v>
                </c:pt>
                <c:pt idx="645">
                  <c:v>406.4</c:v>
                </c:pt>
                <c:pt idx="646">
                  <c:v>408.22</c:v>
                </c:pt>
                <c:pt idx="647">
                  <c:v>408.34</c:v>
                </c:pt>
                <c:pt idx="648">
                  <c:v>407.37</c:v>
                </c:pt>
                <c:pt idx="649">
                  <c:v>408.45</c:v>
                </c:pt>
                <c:pt idx="650">
                  <c:v>410.13</c:v>
                </c:pt>
                <c:pt idx="651">
                  <c:v>405.06</c:v>
                </c:pt>
                <c:pt idx="652">
                  <c:v>410.22</c:v>
                </c:pt>
                <c:pt idx="653">
                  <c:v>410.62</c:v>
                </c:pt>
                <c:pt idx="654">
                  <c:v>412.65</c:v>
                </c:pt>
                <c:pt idx="655">
                  <c:v>411.41</c:v>
                </c:pt>
                <c:pt idx="656">
                  <c:v>409.88</c:v>
                </c:pt>
                <c:pt idx="657">
                  <c:v>408.97</c:v>
                </c:pt>
                <c:pt idx="658">
                  <c:v>407.02</c:v>
                </c:pt>
                <c:pt idx="659">
                  <c:v>403.91</c:v>
                </c:pt>
                <c:pt idx="660">
                  <c:v>401.35</c:v>
                </c:pt>
                <c:pt idx="661">
                  <c:v>404.41</c:v>
                </c:pt>
                <c:pt idx="662">
                  <c:v>407.35</c:v>
                </c:pt>
                <c:pt idx="663">
                  <c:v>405.63</c:v>
                </c:pt>
                <c:pt idx="664">
                  <c:v>404.38</c:v>
                </c:pt>
                <c:pt idx="665">
                  <c:v>404.36</c:v>
                </c:pt>
                <c:pt idx="666">
                  <c:v>403.12</c:v>
                </c:pt>
                <c:pt idx="667">
                  <c:v>405.45</c:v>
                </c:pt>
                <c:pt idx="668">
                  <c:v>405.58</c:v>
                </c:pt>
                <c:pt idx="669">
                  <c:v>405.62</c:v>
                </c:pt>
                <c:pt idx="670">
                  <c:v>407.95</c:v>
                </c:pt>
                <c:pt idx="671">
                  <c:v>411.02</c:v>
                </c:pt>
                <c:pt idx="672">
                  <c:v>413.45</c:v>
                </c:pt>
                <c:pt idx="673">
                  <c:v>414.46</c:v>
                </c:pt>
                <c:pt idx="674">
                  <c:v>413.74</c:v>
                </c:pt>
                <c:pt idx="675">
                  <c:v>411.86</c:v>
                </c:pt>
                <c:pt idx="676">
                  <c:v>408.23</c:v>
                </c:pt>
                <c:pt idx="677">
                  <c:v>409.53</c:v>
                </c:pt>
                <c:pt idx="678">
                  <c:v>412.22</c:v>
                </c:pt>
                <c:pt idx="679">
                  <c:v>408.29</c:v>
                </c:pt>
                <c:pt idx="680">
                  <c:v>404.14</c:v>
                </c:pt>
                <c:pt idx="681">
                  <c:v>405.28</c:v>
                </c:pt>
                <c:pt idx="682">
                  <c:v>405.27</c:v>
                </c:pt>
                <c:pt idx="683">
                  <c:v>409.38</c:v>
                </c:pt>
                <c:pt idx="684">
                  <c:v>410.76</c:v>
                </c:pt>
                <c:pt idx="685">
                  <c:v>411.05</c:v>
                </c:pt>
                <c:pt idx="686">
                  <c:v>411.4</c:v>
                </c:pt>
                <c:pt idx="687">
                  <c:v>413.41</c:v>
                </c:pt>
                <c:pt idx="688">
                  <c:v>412.6</c:v>
                </c:pt>
                <c:pt idx="689">
                  <c:v>413.05</c:v>
                </c:pt>
                <c:pt idx="690">
                  <c:v>410.28</c:v>
                </c:pt>
                <c:pt idx="691">
                  <c:v>410.68</c:v>
                </c:pt>
                <c:pt idx="692">
                  <c:v>413.12</c:v>
                </c:pt>
                <c:pt idx="693">
                  <c:v>414.09</c:v>
                </c:pt>
                <c:pt idx="694">
                  <c:v>414.71</c:v>
                </c:pt>
                <c:pt idx="695">
                  <c:v>414.72</c:v>
                </c:pt>
                <c:pt idx="696">
                  <c:v>414.79</c:v>
                </c:pt>
                <c:pt idx="697">
                  <c:v>413.54</c:v>
                </c:pt>
                <c:pt idx="698">
                  <c:v>413.68</c:v>
                </c:pt>
                <c:pt idx="699">
                  <c:v>414.48</c:v>
                </c:pt>
                <c:pt idx="700">
                  <c:v>413.64</c:v>
                </c:pt>
                <c:pt idx="701">
                  <c:v>416.56</c:v>
                </c:pt>
                <c:pt idx="702">
                  <c:v>417.53</c:v>
                </c:pt>
                <c:pt idx="703">
                  <c:v>417.26</c:v>
                </c:pt>
                <c:pt idx="704">
                  <c:v>414.38</c:v>
                </c:pt>
                <c:pt idx="705">
                  <c:v>414.8</c:v>
                </c:pt>
                <c:pt idx="706">
                  <c:v>415.44</c:v>
                </c:pt>
                <c:pt idx="707">
                  <c:v>413.47</c:v>
                </c:pt>
                <c:pt idx="708">
                  <c:v>415.41</c:v>
                </c:pt>
                <c:pt idx="709">
                  <c:v>417.11</c:v>
                </c:pt>
                <c:pt idx="710">
                  <c:v>418.41</c:v>
                </c:pt>
                <c:pt idx="711">
                  <c:v>419.52</c:v>
                </c:pt>
                <c:pt idx="712">
                  <c:v>420.11</c:v>
                </c:pt>
                <c:pt idx="713">
                  <c:v>420.01</c:v>
                </c:pt>
                <c:pt idx="714">
                  <c:v>421.59</c:v>
                </c:pt>
                <c:pt idx="715">
                  <c:v>421.53</c:v>
                </c:pt>
                <c:pt idx="716">
                  <c:v>422.07</c:v>
                </c:pt>
                <c:pt idx="717">
                  <c:v>422.04</c:v>
                </c:pt>
                <c:pt idx="718">
                  <c:v>422.25</c:v>
                </c:pt>
                <c:pt idx="719">
                  <c:v>424.14</c:v>
                </c:pt>
                <c:pt idx="720">
                  <c:v>426.53</c:v>
                </c:pt>
                <c:pt idx="721">
                  <c:v>427.04</c:v>
                </c:pt>
                <c:pt idx="722">
                  <c:v>427.27</c:v>
                </c:pt>
                <c:pt idx="723">
                  <c:v>426.3</c:v>
                </c:pt>
                <c:pt idx="724">
                  <c:v>424.99</c:v>
                </c:pt>
                <c:pt idx="725">
                  <c:v>425.12</c:v>
                </c:pt>
                <c:pt idx="726">
                  <c:v>424.95</c:v>
                </c:pt>
                <c:pt idx="727">
                  <c:v>425.21</c:v>
                </c:pt>
                <c:pt idx="728">
                  <c:v>427.23</c:v>
                </c:pt>
                <c:pt idx="729">
                  <c:v>429.8</c:v>
                </c:pt>
                <c:pt idx="730">
                  <c:v>429.32</c:v>
                </c:pt>
                <c:pt idx="731">
                  <c:v>429</c:v>
                </c:pt>
                <c:pt idx="732">
                  <c:v>427.4</c:v>
                </c:pt>
                <c:pt idx="733">
                  <c:v>427.19</c:v>
                </c:pt>
                <c:pt idx="734">
                  <c:v>427.22</c:v>
                </c:pt>
                <c:pt idx="735">
                  <c:v>427.98</c:v>
                </c:pt>
                <c:pt idx="736">
                  <c:v>428.75</c:v>
                </c:pt>
                <c:pt idx="737">
                  <c:v>431.26</c:v>
                </c:pt>
                <c:pt idx="738">
                  <c:v>432.15</c:v>
                </c:pt>
                <c:pt idx="739">
                  <c:v>433.79</c:v>
                </c:pt>
                <c:pt idx="740">
                  <c:v>433.65</c:v>
                </c:pt>
                <c:pt idx="741">
                  <c:v>431.84</c:v>
                </c:pt>
                <c:pt idx="742">
                  <c:v>428.98</c:v>
                </c:pt>
                <c:pt idx="743">
                  <c:v>429.78</c:v>
                </c:pt>
                <c:pt idx="744">
                  <c:v>427.31</c:v>
                </c:pt>
                <c:pt idx="745">
                  <c:v>427.48</c:v>
                </c:pt>
                <c:pt idx="746">
                  <c:v>430.12</c:v>
                </c:pt>
                <c:pt idx="747">
                  <c:v>429.01</c:v>
                </c:pt>
                <c:pt idx="748">
                  <c:v>431.23</c:v>
                </c:pt>
                <c:pt idx="749">
                  <c:v>427.45</c:v>
                </c:pt>
                <c:pt idx="750">
                  <c:v>429.5</c:v>
                </c:pt>
                <c:pt idx="751">
                  <c:v>428.58</c:v>
                </c:pt>
                <c:pt idx="752">
                  <c:v>431.41</c:v>
                </c:pt>
                <c:pt idx="753">
                  <c:v>432.29</c:v>
                </c:pt>
                <c:pt idx="754">
                  <c:v>432.9</c:v>
                </c:pt>
                <c:pt idx="755">
                  <c:v>431.05</c:v>
                </c:pt>
                <c:pt idx="756">
                  <c:v>431.07</c:v>
                </c:pt>
                <c:pt idx="757">
                  <c:v>430.24</c:v>
                </c:pt>
                <c:pt idx="758">
                  <c:v>429.29</c:v>
                </c:pt>
                <c:pt idx="759">
                  <c:v>423.04</c:v>
                </c:pt>
                <c:pt idx="760">
                  <c:v>420.91</c:v>
                </c:pt>
                <c:pt idx="761">
                  <c:v>422.28</c:v>
                </c:pt>
                <c:pt idx="762">
                  <c:v>419.39</c:v>
                </c:pt>
                <c:pt idx="763">
                  <c:v>418</c:v>
                </c:pt>
                <c:pt idx="764">
                  <c:v>415.9</c:v>
                </c:pt>
                <c:pt idx="765">
                  <c:v>416.94</c:v>
                </c:pt>
                <c:pt idx="766">
                  <c:v>420.06</c:v>
                </c:pt>
                <c:pt idx="767">
                  <c:v>419.7</c:v>
                </c:pt>
                <c:pt idx="768">
                  <c:v>422.04</c:v>
                </c:pt>
                <c:pt idx="769">
                  <c:v>423.64</c:v>
                </c:pt>
                <c:pt idx="770">
                  <c:v>423.41</c:v>
                </c:pt>
                <c:pt idx="771">
                  <c:v>426.4</c:v>
                </c:pt>
                <c:pt idx="772">
                  <c:v>428.37</c:v>
                </c:pt>
                <c:pt idx="773">
                  <c:v>428.6</c:v>
                </c:pt>
                <c:pt idx="774">
                  <c:v>429.8</c:v>
                </c:pt>
                <c:pt idx="775">
                  <c:v>428.55</c:v>
                </c:pt>
                <c:pt idx="776">
                  <c:v>430.68</c:v>
                </c:pt>
                <c:pt idx="777">
                  <c:v>431.65</c:v>
                </c:pt>
                <c:pt idx="778">
                  <c:v>432.25</c:v>
                </c:pt>
                <c:pt idx="779">
                  <c:v>430.56</c:v>
                </c:pt>
                <c:pt idx="780">
                  <c:v>431.55</c:v>
                </c:pt>
                <c:pt idx="781">
                  <c:v>431.59</c:v>
                </c:pt>
                <c:pt idx="782">
                  <c:v>431.18</c:v>
                </c:pt>
                <c:pt idx="783">
                  <c:v>432.86</c:v>
                </c:pt>
                <c:pt idx="784">
                  <c:v>432.09</c:v>
                </c:pt>
                <c:pt idx="785">
                  <c:v>432.37</c:v>
                </c:pt>
                <c:pt idx="786">
                  <c:v>430.91</c:v>
                </c:pt>
                <c:pt idx="787">
                  <c:v>428.14</c:v>
                </c:pt>
                <c:pt idx="788">
                  <c:v>428.16</c:v>
                </c:pt>
                <c:pt idx="789">
                  <c:v>428.16</c:v>
                </c:pt>
                <c:pt idx="790">
                  <c:v>426.17</c:v>
                </c:pt>
                <c:pt idx="791">
                  <c:v>425.34</c:v>
                </c:pt>
                <c:pt idx="792">
                  <c:v>426.5</c:v>
                </c:pt>
                <c:pt idx="793">
                  <c:v>427.49</c:v>
                </c:pt>
                <c:pt idx="794">
                  <c:v>428.84</c:v>
                </c:pt>
                <c:pt idx="795">
                  <c:v>428.2</c:v>
                </c:pt>
                <c:pt idx="796">
                  <c:v>424.56</c:v>
                </c:pt>
                <c:pt idx="797">
                  <c:v>421.98</c:v>
                </c:pt>
                <c:pt idx="798">
                  <c:v>423.72</c:v>
                </c:pt>
                <c:pt idx="799">
                  <c:v>418.78</c:v>
                </c:pt>
                <c:pt idx="800">
                  <c:v>419.75</c:v>
                </c:pt>
                <c:pt idx="801">
                  <c:v>417.86</c:v>
                </c:pt>
                <c:pt idx="802">
                  <c:v>416.85</c:v>
                </c:pt>
                <c:pt idx="803">
                  <c:v>412.26</c:v>
                </c:pt>
                <c:pt idx="804">
                  <c:v>409.62</c:v>
                </c:pt>
                <c:pt idx="805">
                  <c:v>411.43</c:v>
                </c:pt>
                <c:pt idx="806">
                  <c:v>413</c:v>
                </c:pt>
                <c:pt idx="807">
                  <c:v>408.98</c:v>
                </c:pt>
                <c:pt idx="808">
                  <c:v>411.1</c:v>
                </c:pt>
                <c:pt idx="809">
                  <c:v>407.02</c:v>
                </c:pt>
                <c:pt idx="810">
                  <c:v>400.45</c:v>
                </c:pt>
                <c:pt idx="811">
                  <c:v>397.66</c:v>
                </c:pt>
                <c:pt idx="812">
                  <c:v>397.06</c:v>
                </c:pt>
                <c:pt idx="813">
                  <c:v>393.24</c:v>
                </c:pt>
                <c:pt idx="814">
                  <c:v>392.13</c:v>
                </c:pt>
                <c:pt idx="815">
                  <c:v>396.99</c:v>
                </c:pt>
                <c:pt idx="816">
                  <c:v>399.94</c:v>
                </c:pt>
                <c:pt idx="817">
                  <c:v>405.45</c:v>
                </c:pt>
                <c:pt idx="818">
                  <c:v>404.82</c:v>
                </c:pt>
                <c:pt idx="819">
                  <c:v>407.38</c:v>
                </c:pt>
                <c:pt idx="820">
                  <c:v>409.23</c:v>
                </c:pt>
                <c:pt idx="821">
                  <c:v>408.7</c:v>
                </c:pt>
                <c:pt idx="822">
                  <c:v>413.24</c:v>
                </c:pt>
                <c:pt idx="823">
                  <c:v>414.19</c:v>
                </c:pt>
                <c:pt idx="824">
                  <c:v>414.94</c:v>
                </c:pt>
                <c:pt idx="825">
                  <c:v>419.45</c:v>
                </c:pt>
                <c:pt idx="826">
                  <c:v>417.22</c:v>
                </c:pt>
                <c:pt idx="827">
                  <c:v>416.89</c:v>
                </c:pt>
                <c:pt idx="828">
                  <c:v>418.32</c:v>
                </c:pt>
                <c:pt idx="829">
                  <c:v>418.22</c:v>
                </c:pt>
                <c:pt idx="830">
                  <c:v>417.95</c:v>
                </c:pt>
                <c:pt idx="831">
                  <c:v>420.06</c:v>
                </c:pt>
                <c:pt idx="832">
                  <c:v>420.37</c:v>
                </c:pt>
                <c:pt idx="833">
                  <c:v>420.08</c:v>
                </c:pt>
                <c:pt idx="834">
                  <c:v>420.19</c:v>
                </c:pt>
                <c:pt idx="835">
                  <c:v>420.32</c:v>
                </c:pt>
                <c:pt idx="836">
                  <c:v>419.61</c:v>
                </c:pt>
                <c:pt idx="837">
                  <c:v>422.64</c:v>
                </c:pt>
                <c:pt idx="838">
                  <c:v>421.93</c:v>
                </c:pt>
                <c:pt idx="839">
                  <c:v>422.1</c:v>
                </c:pt>
                <c:pt idx="840">
                  <c:v>425.31</c:v>
                </c:pt>
                <c:pt idx="841">
                  <c:v>426.24</c:v>
                </c:pt>
                <c:pt idx="842">
                  <c:v>426.75</c:v>
                </c:pt>
                <c:pt idx="843">
                  <c:v>428.01</c:v>
                </c:pt>
                <c:pt idx="844">
                  <c:v>427.32</c:v>
                </c:pt>
                <c:pt idx="845">
                  <c:v>425.82</c:v>
                </c:pt>
                <c:pt idx="846">
                  <c:v>422.84</c:v>
                </c:pt>
                <c:pt idx="847">
                  <c:v>424.14</c:v>
                </c:pt>
                <c:pt idx="848">
                  <c:v>425.03</c:v>
                </c:pt>
                <c:pt idx="849">
                  <c:v>424.39</c:v>
                </c:pt>
                <c:pt idx="850">
                  <c:v>424.75</c:v>
                </c:pt>
                <c:pt idx="851">
                  <c:v>421.72</c:v>
                </c:pt>
                <c:pt idx="852">
                  <c:v>420.22</c:v>
                </c:pt>
                <c:pt idx="853">
                  <c:v>414.77</c:v>
                </c:pt>
                <c:pt idx="854">
                  <c:v>414.33</c:v>
                </c:pt>
                <c:pt idx="855">
                  <c:v>408.74</c:v>
                </c:pt>
                <c:pt idx="856">
                  <c:v>403.61</c:v>
                </c:pt>
                <c:pt idx="857">
                  <c:v>403.19</c:v>
                </c:pt>
                <c:pt idx="858">
                  <c:v>407.27</c:v>
                </c:pt>
                <c:pt idx="859">
                  <c:v>415.44</c:v>
                </c:pt>
                <c:pt idx="860">
                  <c:v>418.2</c:v>
                </c:pt>
                <c:pt idx="861">
                  <c:v>420.15</c:v>
                </c:pt>
                <c:pt idx="862">
                  <c:v>420.08</c:v>
                </c:pt>
                <c:pt idx="863">
                  <c:v>420.51</c:v>
                </c:pt>
                <c:pt idx="864">
                  <c:v>420.39</c:v>
                </c:pt>
                <c:pt idx="865">
                  <c:v>421.27</c:v>
                </c:pt>
                <c:pt idx="866">
                  <c:v>422.05</c:v>
                </c:pt>
                <c:pt idx="867">
                  <c:v>419.52</c:v>
                </c:pt>
                <c:pt idx="868">
                  <c:v>417.12</c:v>
                </c:pt>
                <c:pt idx="869">
                  <c:v>417.12</c:v>
                </c:pt>
                <c:pt idx="870">
                  <c:v>415.92</c:v>
                </c:pt>
                <c:pt idx="871">
                  <c:v>408.01</c:v>
                </c:pt>
                <c:pt idx="872">
                  <c:v>404.05</c:v>
                </c:pt>
                <c:pt idx="873">
                  <c:v>406.06</c:v>
                </c:pt>
                <c:pt idx="874">
                  <c:v>413.84</c:v>
                </c:pt>
                <c:pt idx="875">
                  <c:v>411.69</c:v>
                </c:pt>
                <c:pt idx="876">
                  <c:v>409.87</c:v>
                </c:pt>
                <c:pt idx="877">
                  <c:v>410.39</c:v>
                </c:pt>
                <c:pt idx="878">
                  <c:v>407.4</c:v>
                </c:pt>
                <c:pt idx="879">
                  <c:v>406.95</c:v>
                </c:pt>
                <c:pt idx="880">
                  <c:v>409.62</c:v>
                </c:pt>
                <c:pt idx="881">
                  <c:v>410.87</c:v>
                </c:pt>
                <c:pt idx="882">
                  <c:v>411.82</c:v>
                </c:pt>
                <c:pt idx="883">
                  <c:v>414.66</c:v>
                </c:pt>
                <c:pt idx="884">
                  <c:v>418.52</c:v>
                </c:pt>
                <c:pt idx="885">
                  <c:v>418.25</c:v>
                </c:pt>
                <c:pt idx="886">
                  <c:v>419.21</c:v>
                </c:pt>
                <c:pt idx="887">
                  <c:v>417.74</c:v>
                </c:pt>
                <c:pt idx="888">
                  <c:v>413.92</c:v>
                </c:pt>
                <c:pt idx="889">
                  <c:v>414.41</c:v>
                </c:pt>
                <c:pt idx="890">
                  <c:v>410.33</c:v>
                </c:pt>
                <c:pt idx="891">
                  <c:v>414.1</c:v>
                </c:pt>
                <c:pt idx="892">
                  <c:v>419.24</c:v>
                </c:pt>
                <c:pt idx="893">
                  <c:v>419.42</c:v>
                </c:pt>
                <c:pt idx="894">
                  <c:v>422.18</c:v>
                </c:pt>
                <c:pt idx="895">
                  <c:v>420.5</c:v>
                </c:pt>
                <c:pt idx="896">
                  <c:v>418.86</c:v>
                </c:pt>
                <c:pt idx="897">
                  <c:v>421.13</c:v>
                </c:pt>
                <c:pt idx="898">
                  <c:v>419.95</c:v>
                </c:pt>
                <c:pt idx="899">
                  <c:v>424.69</c:v>
                </c:pt>
                <c:pt idx="900">
                  <c:v>427.79</c:v>
                </c:pt>
                <c:pt idx="901">
                  <c:v>427.83</c:v>
                </c:pt>
                <c:pt idx="902">
                  <c:v>428.2</c:v>
                </c:pt>
                <c:pt idx="903">
                  <c:v>429.21</c:v>
                </c:pt>
                <c:pt idx="904">
                  <c:v>429.6</c:v>
                </c:pt>
                <c:pt idx="905">
                  <c:v>431.17</c:v>
                </c:pt>
                <c:pt idx="906">
                  <c:v>431.62</c:v>
                </c:pt>
                <c:pt idx="907">
                  <c:v>432.82</c:v>
                </c:pt>
                <c:pt idx="908">
                  <c:v>433.46</c:v>
                </c:pt>
                <c:pt idx="909">
                  <c:v>432.88</c:v>
                </c:pt>
                <c:pt idx="910">
                  <c:v>432.47</c:v>
                </c:pt>
                <c:pt idx="911">
                  <c:v>433.21</c:v>
                </c:pt>
                <c:pt idx="912">
                  <c:v>431.35</c:v>
                </c:pt>
                <c:pt idx="913">
                  <c:v>429.23</c:v>
                </c:pt>
                <c:pt idx="914">
                  <c:v>429.77</c:v>
                </c:pt>
                <c:pt idx="915">
                  <c:v>424.86</c:v>
                </c:pt>
                <c:pt idx="916">
                  <c:v>424.29</c:v>
                </c:pt>
                <c:pt idx="917">
                  <c:v>417.18</c:v>
                </c:pt>
                <c:pt idx="918">
                  <c:v>416.76</c:v>
                </c:pt>
                <c:pt idx="919">
                  <c:v>420.91</c:v>
                </c:pt>
                <c:pt idx="920">
                  <c:v>418.58</c:v>
                </c:pt>
                <c:pt idx="921">
                  <c:v>423.06</c:v>
                </c:pt>
                <c:pt idx="922">
                  <c:v>422.69</c:v>
                </c:pt>
                <c:pt idx="923">
                  <c:v>426.85</c:v>
                </c:pt>
                <c:pt idx="924">
                  <c:v>426.62</c:v>
                </c:pt>
                <c:pt idx="925">
                  <c:v>431.91</c:v>
                </c:pt>
                <c:pt idx="926">
                  <c:v>432.92</c:v>
                </c:pt>
                <c:pt idx="927">
                  <c:v>431.83</c:v>
                </c:pt>
                <c:pt idx="928">
                  <c:v>428.25</c:v>
                </c:pt>
                <c:pt idx="929">
                  <c:v>425.1</c:v>
                </c:pt>
                <c:pt idx="930">
                  <c:v>424.89</c:v>
                </c:pt>
                <c:pt idx="931">
                  <c:v>428.11</c:v>
                </c:pt>
                <c:pt idx="932">
                  <c:v>424.76</c:v>
                </c:pt>
                <c:pt idx="933">
                  <c:v>424.56</c:v>
                </c:pt>
                <c:pt idx="934">
                  <c:v>427.45</c:v>
                </c:pt>
                <c:pt idx="935">
                  <c:v>427.72</c:v>
                </c:pt>
                <c:pt idx="936">
                  <c:v>431.35</c:v>
                </c:pt>
                <c:pt idx="937">
                  <c:v>431.32</c:v>
                </c:pt>
                <c:pt idx="938">
                  <c:v>432.47</c:v>
                </c:pt>
                <c:pt idx="939">
                  <c:v>434</c:v>
                </c:pt>
                <c:pt idx="940">
                  <c:v>435.93</c:v>
                </c:pt>
                <c:pt idx="941">
                  <c:v>434.63</c:v>
                </c:pt>
                <c:pt idx="942">
                  <c:v>436.11</c:v>
                </c:pt>
                <c:pt idx="943">
                  <c:v>436.98</c:v>
                </c:pt>
                <c:pt idx="944">
                  <c:v>438.29</c:v>
                </c:pt>
                <c:pt idx="945">
                  <c:v>434.01</c:v>
                </c:pt>
                <c:pt idx="946">
                  <c:v>435.82</c:v>
                </c:pt>
                <c:pt idx="947">
                  <c:v>436.82</c:v>
                </c:pt>
                <c:pt idx="948">
                  <c:v>438.12</c:v>
                </c:pt>
                <c:pt idx="949">
                  <c:v>439.61</c:v>
                </c:pt>
                <c:pt idx="950">
                  <c:v>441.57</c:v>
                </c:pt>
                <c:pt idx="951">
                  <c:v>442.17</c:v>
                </c:pt>
                <c:pt idx="952">
                  <c:v>442.63</c:v>
                </c:pt>
                <c:pt idx="953">
                  <c:v>440.65</c:v>
                </c:pt>
                <c:pt idx="954">
                  <c:v>436.3</c:v>
                </c:pt>
                <c:pt idx="955">
                  <c:v>438.18</c:v>
                </c:pt>
                <c:pt idx="956">
                  <c:v>439.03</c:v>
                </c:pt>
                <c:pt idx="957">
                  <c:v>435.21</c:v>
                </c:pt>
                <c:pt idx="958">
                  <c:v>434.74</c:v>
                </c:pt>
                <c:pt idx="959">
                  <c:v>433.26</c:v>
                </c:pt>
                <c:pt idx="960">
                  <c:v>439.28</c:v>
                </c:pt>
                <c:pt idx="961">
                  <c:v>438.1</c:v>
                </c:pt>
                <c:pt idx="962">
                  <c:v>436.87</c:v>
                </c:pt>
                <c:pt idx="963">
                  <c:v>438.19</c:v>
                </c:pt>
                <c:pt idx="964">
                  <c:v>441.22</c:v>
                </c:pt>
                <c:pt idx="965">
                  <c:v>442.36</c:v>
                </c:pt>
                <c:pt idx="966">
                  <c:v>442.61</c:v>
                </c:pt>
                <c:pt idx="967">
                  <c:v>441.52</c:v>
                </c:pt>
                <c:pt idx="968">
                  <c:v>441.35</c:v>
                </c:pt>
                <c:pt idx="969">
                  <c:v>442.7</c:v>
                </c:pt>
                <c:pt idx="970">
                  <c:v>441.32</c:v>
                </c:pt>
                <c:pt idx="971">
                  <c:v>441.29</c:v>
                </c:pt>
                <c:pt idx="972">
                  <c:v>435.93</c:v>
                </c:pt>
                <c:pt idx="973">
                  <c:v>438.32</c:v>
                </c:pt>
                <c:pt idx="974">
                  <c:v>437.39</c:v>
                </c:pt>
                <c:pt idx="975">
                  <c:v>434.51</c:v>
                </c:pt>
                <c:pt idx="976">
                  <c:v>434.23</c:v>
                </c:pt>
                <c:pt idx="977">
                  <c:v>434.99</c:v>
                </c:pt>
                <c:pt idx="978">
                  <c:v>436.44</c:v>
                </c:pt>
                <c:pt idx="979">
                  <c:v>432.92</c:v>
                </c:pt>
                <c:pt idx="980">
                  <c:v>429.38</c:v>
                </c:pt>
                <c:pt idx="981">
                  <c:v>427.35</c:v>
                </c:pt>
                <c:pt idx="982">
                  <c:v>426.95</c:v>
                </c:pt>
                <c:pt idx="983">
                  <c:v>432.73</c:v>
                </c:pt>
                <c:pt idx="984">
                  <c:v>433.28</c:v>
                </c:pt>
                <c:pt idx="985">
                  <c:v>431.38</c:v>
                </c:pt>
                <c:pt idx="986">
                  <c:v>428.11</c:v>
                </c:pt>
                <c:pt idx="987">
                  <c:v>429.31</c:v>
                </c:pt>
                <c:pt idx="988">
                  <c:v>429.16</c:v>
                </c:pt>
                <c:pt idx="989">
                  <c:v>433.57</c:v>
                </c:pt>
                <c:pt idx="990">
                  <c:v>432.18</c:v>
                </c:pt>
                <c:pt idx="991">
                  <c:v>437.4</c:v>
                </c:pt>
                <c:pt idx="992">
                  <c:v>437.53</c:v>
                </c:pt>
                <c:pt idx="993">
                  <c:v>435.41</c:v>
                </c:pt>
                <c:pt idx="994">
                  <c:v>434.25</c:v>
                </c:pt>
                <c:pt idx="995">
                  <c:v>432.75</c:v>
                </c:pt>
                <c:pt idx="996">
                  <c:v>423.35</c:v>
                </c:pt>
                <c:pt idx="997">
                  <c:v>423.51</c:v>
                </c:pt>
                <c:pt idx="998">
                  <c:v>426.02</c:v>
                </c:pt>
                <c:pt idx="999">
                  <c:v>426.01</c:v>
                </c:pt>
                <c:pt idx="1000">
                  <c:v>425.08</c:v>
                </c:pt>
                <c:pt idx="1001">
                  <c:v>420.84</c:v>
                </c:pt>
                <c:pt idx="1002">
                  <c:v>419.24</c:v>
                </c:pt>
                <c:pt idx="1003">
                  <c:v>414.11</c:v>
                </c:pt>
                <c:pt idx="1004">
                  <c:v>417.12</c:v>
                </c:pt>
                <c:pt idx="1005">
                  <c:v>423.37</c:v>
                </c:pt>
                <c:pt idx="1006">
                  <c:v>427.19</c:v>
                </c:pt>
                <c:pt idx="1007">
                  <c:v>429.43</c:v>
                </c:pt>
                <c:pt idx="1008">
                  <c:v>429.01</c:v>
                </c:pt>
                <c:pt idx="1009">
                  <c:v>432.19</c:v>
                </c:pt>
                <c:pt idx="1010">
                  <c:v>431.96</c:v>
                </c:pt>
                <c:pt idx="1011">
                  <c:v>431.96</c:v>
                </c:pt>
                <c:pt idx="1012">
                  <c:v>431.22</c:v>
                </c:pt>
                <c:pt idx="1013">
                  <c:v>428.37</c:v>
                </c:pt>
                <c:pt idx="1014">
                  <c:v>427.18</c:v>
                </c:pt>
                <c:pt idx="1015">
                  <c:v>422.8</c:v>
                </c:pt>
                <c:pt idx="1016">
                  <c:v>419.38</c:v>
                </c:pt>
                <c:pt idx="1017">
                  <c:v>422.25</c:v>
                </c:pt>
                <c:pt idx="1018">
                  <c:v>425.64</c:v>
                </c:pt>
                <c:pt idx="1019">
                  <c:v>425.16</c:v>
                </c:pt>
                <c:pt idx="1020">
                  <c:v>426.78</c:v>
                </c:pt>
                <c:pt idx="1021">
                  <c:v>425.32</c:v>
                </c:pt>
                <c:pt idx="1022">
                  <c:v>424.92</c:v>
                </c:pt>
                <c:pt idx="1023">
                  <c:v>425.71</c:v>
                </c:pt>
                <c:pt idx="1024">
                  <c:v>423.19</c:v>
                </c:pt>
                <c:pt idx="1025">
                  <c:v>422.03</c:v>
                </c:pt>
                <c:pt idx="1026">
                  <c:v>426.35</c:v>
                </c:pt>
                <c:pt idx="1027">
                  <c:v>422.21</c:v>
                </c:pt>
                <c:pt idx="1028">
                  <c:v>419.87</c:v>
                </c:pt>
                <c:pt idx="1029">
                  <c:v>419.8</c:v>
                </c:pt>
                <c:pt idx="1030">
                  <c:v>420.29</c:v>
                </c:pt>
                <c:pt idx="1031">
                  <c:v>421</c:v>
                </c:pt>
                <c:pt idx="1032">
                  <c:v>419.63</c:v>
                </c:pt>
                <c:pt idx="1033">
                  <c:v>415.31</c:v>
                </c:pt>
                <c:pt idx="1034">
                  <c:v>408.57</c:v>
                </c:pt>
                <c:pt idx="1035">
                  <c:v>397.64</c:v>
                </c:pt>
                <c:pt idx="1036">
                  <c:v>382.36</c:v>
                </c:pt>
                <c:pt idx="1037">
                  <c:v>381.91</c:v>
                </c:pt>
                <c:pt idx="1038">
                  <c:v>388.96</c:v>
                </c:pt>
                <c:pt idx="1039">
                  <c:v>397.58</c:v>
                </c:pt>
                <c:pt idx="1040">
                  <c:v>399.56</c:v>
                </c:pt>
                <c:pt idx="1041">
                  <c:v>396.73</c:v>
                </c:pt>
                <c:pt idx="1042">
                  <c:v>386.17</c:v>
                </c:pt>
                <c:pt idx="1043">
                  <c:v>389.22</c:v>
                </c:pt>
                <c:pt idx="1044">
                  <c:v>391.03</c:v>
                </c:pt>
                <c:pt idx="1045">
                  <c:v>384.49</c:v>
                </c:pt>
                <c:pt idx="1046">
                  <c:v>384.65</c:v>
                </c:pt>
                <c:pt idx="1047">
                  <c:v>391.42</c:v>
                </c:pt>
                <c:pt idx="1048">
                  <c:v>392.54</c:v>
                </c:pt>
                <c:pt idx="1049">
                  <c:v>391.69</c:v>
                </c:pt>
                <c:pt idx="1050">
                  <c:v>391.96</c:v>
                </c:pt>
                <c:pt idx="1051">
                  <c:v>390.74</c:v>
                </c:pt>
                <c:pt idx="1052">
                  <c:v>393.69</c:v>
                </c:pt>
                <c:pt idx="1053">
                  <c:v>398.75</c:v>
                </c:pt>
                <c:pt idx="1054">
                  <c:v>398.77</c:v>
                </c:pt>
                <c:pt idx="1055">
                  <c:v>394.04</c:v>
                </c:pt>
                <c:pt idx="1056">
                  <c:v>392.99</c:v>
                </c:pt>
                <c:pt idx="1057">
                  <c:v>386.51</c:v>
                </c:pt>
                <c:pt idx="1058">
                  <c:v>384.85</c:v>
                </c:pt>
                <c:pt idx="1059">
                  <c:v>382.54</c:v>
                </c:pt>
                <c:pt idx="1060">
                  <c:v>384.3</c:v>
                </c:pt>
                <c:pt idx="1061">
                  <c:v>376.4</c:v>
                </c:pt>
                <c:pt idx="1062">
                  <c:v>374.06</c:v>
                </c:pt>
                <c:pt idx="1063">
                  <c:v>381.65</c:v>
                </c:pt>
                <c:pt idx="1064">
                  <c:v>383.23</c:v>
                </c:pt>
                <c:pt idx="1065">
                  <c:v>387.71</c:v>
                </c:pt>
                <c:pt idx="1066">
                  <c:v>395.12</c:v>
                </c:pt>
                <c:pt idx="1067">
                  <c:v>396.23</c:v>
                </c:pt>
                <c:pt idx="1068">
                  <c:v>399.98</c:v>
                </c:pt>
                <c:pt idx="1069">
                  <c:v>402.07</c:v>
                </c:pt>
                <c:pt idx="1070">
                  <c:v>404.81</c:v>
                </c:pt>
                <c:pt idx="1071">
                  <c:v>405.21</c:v>
                </c:pt>
                <c:pt idx="1072">
                  <c:v>401.8</c:v>
                </c:pt>
                <c:pt idx="1073">
                  <c:v>399.82</c:v>
                </c:pt>
                <c:pt idx="1074">
                  <c:v>405.49</c:v>
                </c:pt>
                <c:pt idx="1075">
                  <c:v>407.21</c:v>
                </c:pt>
                <c:pt idx="1076">
                  <c:v>406.51</c:v>
                </c:pt>
                <c:pt idx="1077">
                  <c:v>405.86</c:v>
                </c:pt>
                <c:pt idx="1078">
                  <c:v>404.6</c:v>
                </c:pt>
                <c:pt idx="1079">
                  <c:v>408.14</c:v>
                </c:pt>
                <c:pt idx="1080">
                  <c:v>412.39</c:v>
                </c:pt>
                <c:pt idx="1081">
                  <c:v>411.99</c:v>
                </c:pt>
                <c:pt idx="1082">
                  <c:v>409.86</c:v>
                </c:pt>
                <c:pt idx="1083">
                  <c:v>413.64</c:v>
                </c:pt>
                <c:pt idx="1084">
                  <c:v>411.35</c:v>
                </c:pt>
                <c:pt idx="1085">
                  <c:v>411.25</c:v>
                </c:pt>
                <c:pt idx="1086">
                  <c:v>413.4</c:v>
                </c:pt>
                <c:pt idx="1087">
                  <c:v>414.38</c:v>
                </c:pt>
                <c:pt idx="1088">
                  <c:v>413.95</c:v>
                </c:pt>
                <c:pt idx="1089">
                  <c:v>413.09</c:v>
                </c:pt>
                <c:pt idx="1090">
                  <c:v>411.16</c:v>
                </c:pt>
                <c:pt idx="1091">
                  <c:v>407.96</c:v>
                </c:pt>
                <c:pt idx="1092">
                  <c:v>407.24</c:v>
                </c:pt>
                <c:pt idx="1093">
                  <c:v>407.54</c:v>
                </c:pt>
                <c:pt idx="1094">
                  <c:v>403.12</c:v>
                </c:pt>
                <c:pt idx="1095">
                  <c:v>398.78</c:v>
                </c:pt>
                <c:pt idx="1096">
                  <c:v>401.28</c:v>
                </c:pt>
                <c:pt idx="1097">
                  <c:v>403.67</c:v>
                </c:pt>
                <c:pt idx="1098">
                  <c:v>406.98</c:v>
                </c:pt>
                <c:pt idx="1099">
                  <c:v>409.61</c:v>
                </c:pt>
                <c:pt idx="1100">
                  <c:v>410.4</c:v>
                </c:pt>
                <c:pt idx="1101">
                  <c:v>409.08</c:v>
                </c:pt>
                <c:pt idx="1102">
                  <c:v>408.6</c:v>
                </c:pt>
                <c:pt idx="1103">
                  <c:v>408.97</c:v>
                </c:pt>
                <c:pt idx="1104">
                  <c:v>410.37</c:v>
                </c:pt>
                <c:pt idx="1105">
                  <c:v>409.05</c:v>
                </c:pt>
                <c:pt idx="1106">
                  <c:v>407.2</c:v>
                </c:pt>
                <c:pt idx="1107">
                  <c:v>411.15</c:v>
                </c:pt>
                <c:pt idx="1108">
                  <c:v>407.96</c:v>
                </c:pt>
                <c:pt idx="1109">
                  <c:v>403.93</c:v>
                </c:pt>
                <c:pt idx="1110">
                  <c:v>407.18</c:v>
                </c:pt>
                <c:pt idx="1111">
                  <c:v>405.19</c:v>
                </c:pt>
                <c:pt idx="1112">
                  <c:v>401.14</c:v>
                </c:pt>
                <c:pt idx="1113">
                  <c:v>399.76</c:v>
                </c:pt>
                <c:pt idx="1114">
                  <c:v>399.35</c:v>
                </c:pt>
                <c:pt idx="1115">
                  <c:v>392.95</c:v>
                </c:pt>
                <c:pt idx="1116">
                  <c:v>391.63</c:v>
                </c:pt>
                <c:pt idx="1117">
                  <c:v>395.15</c:v>
                </c:pt>
                <c:pt idx="1118">
                  <c:v>400.47</c:v>
                </c:pt>
                <c:pt idx="1119">
                  <c:v>397.93</c:v>
                </c:pt>
                <c:pt idx="1120">
                  <c:v>392.85</c:v>
                </c:pt>
                <c:pt idx="1121">
                  <c:v>394.05</c:v>
                </c:pt>
                <c:pt idx="1122">
                  <c:v>396.65</c:v>
                </c:pt>
                <c:pt idx="1123">
                  <c:v>401.69</c:v>
                </c:pt>
                <c:pt idx="1124">
                  <c:v>402.27</c:v>
                </c:pt>
                <c:pt idx="1125">
                  <c:v>402.13</c:v>
                </c:pt>
                <c:pt idx="1126">
                  <c:v>401.31</c:v>
                </c:pt>
                <c:pt idx="1127">
                  <c:v>404.58</c:v>
                </c:pt>
                <c:pt idx="1128">
                  <c:v>402.19</c:v>
                </c:pt>
                <c:pt idx="1129">
                  <c:v>399.36</c:v>
                </c:pt>
                <c:pt idx="1130">
                  <c:v>399.37</c:v>
                </c:pt>
                <c:pt idx="1131">
                  <c:v>391.16</c:v>
                </c:pt>
                <c:pt idx="1132">
                  <c:v>391.14</c:v>
                </c:pt>
                <c:pt idx="1133">
                  <c:v>386.28</c:v>
                </c:pt>
                <c:pt idx="1134">
                  <c:v>377.91</c:v>
                </c:pt>
                <c:pt idx="1135">
                  <c:v>374.75</c:v>
                </c:pt>
                <c:pt idx="1136">
                  <c:v>373.1</c:v>
                </c:pt>
                <c:pt idx="1137">
                  <c:v>373.98</c:v>
                </c:pt>
                <c:pt idx="1138">
                  <c:v>370.51</c:v>
                </c:pt>
                <c:pt idx="1139">
                  <c:v>371.24</c:v>
                </c:pt>
                <c:pt idx="1140">
                  <c:v>364.47</c:v>
                </c:pt>
                <c:pt idx="1141">
                  <c:v>362.68</c:v>
                </c:pt>
                <c:pt idx="1142">
                  <c:v>364.61</c:v>
                </c:pt>
                <c:pt idx="1143">
                  <c:v>357.32</c:v>
                </c:pt>
                <c:pt idx="1144">
                  <c:v>358.45</c:v>
                </c:pt>
                <c:pt idx="1145">
                  <c:v>367.97</c:v>
                </c:pt>
                <c:pt idx="1146">
                  <c:v>364.84</c:v>
                </c:pt>
                <c:pt idx="1147">
                  <c:v>367.63</c:v>
                </c:pt>
                <c:pt idx="1148">
                  <c:v>367.05</c:v>
                </c:pt>
                <c:pt idx="1149">
                  <c:v>367.64</c:v>
                </c:pt>
                <c:pt idx="1150">
                  <c:v>375.02</c:v>
                </c:pt>
                <c:pt idx="1151">
                  <c:v>375.99</c:v>
                </c:pt>
                <c:pt idx="1152">
                  <c:v>369.31</c:v>
                </c:pt>
                <c:pt idx="1153">
                  <c:v>369.39</c:v>
                </c:pt>
                <c:pt idx="1154">
                  <c:v>371.99</c:v>
                </c:pt>
                <c:pt idx="1155">
                  <c:v>366.57</c:v>
                </c:pt>
                <c:pt idx="1156">
                  <c:v>360.81</c:v>
                </c:pt>
                <c:pt idx="1157">
                  <c:v>358.43</c:v>
                </c:pt>
                <c:pt idx="1158">
                  <c:v>358.08</c:v>
                </c:pt>
                <c:pt idx="1159">
                  <c:v>353.35</c:v>
                </c:pt>
                <c:pt idx="1160">
                  <c:v>357.07</c:v>
                </c:pt>
                <c:pt idx="1161">
                  <c:v>361.63</c:v>
                </c:pt>
                <c:pt idx="1162">
                  <c:v>365.32</c:v>
                </c:pt>
                <c:pt idx="1163">
                  <c:v>370.82</c:v>
                </c:pt>
                <c:pt idx="1164">
                  <c:v>371.15</c:v>
                </c:pt>
                <c:pt idx="1165">
                  <c:v>369.74</c:v>
                </c:pt>
                <c:pt idx="1166">
                  <c:v>374.46</c:v>
                </c:pt>
                <c:pt idx="1167">
                  <c:v>370.47</c:v>
                </c:pt>
                <c:pt idx="1168">
                  <c:v>368.77</c:v>
                </c:pt>
                <c:pt idx="1169">
                  <c:v>372.88</c:v>
                </c:pt>
                <c:pt idx="1170">
                  <c:v>373.23</c:v>
                </c:pt>
                <c:pt idx="1171">
                  <c:v>371.66</c:v>
                </c:pt>
                <c:pt idx="1172">
                  <c:v>378.38</c:v>
                </c:pt>
                <c:pt idx="1173">
                  <c:v>381.94</c:v>
                </c:pt>
                <c:pt idx="1174">
                  <c:v>384.68</c:v>
                </c:pt>
                <c:pt idx="1175">
                  <c:v>387.33</c:v>
                </c:pt>
                <c:pt idx="1176">
                  <c:v>387.45</c:v>
                </c:pt>
                <c:pt idx="1177">
                  <c:v>384.07</c:v>
                </c:pt>
                <c:pt idx="1178">
                  <c:v>385.1</c:v>
                </c:pt>
                <c:pt idx="1179">
                  <c:v>384.94</c:v>
                </c:pt>
                <c:pt idx="1180">
                  <c:v>391.75</c:v>
                </c:pt>
                <c:pt idx="1181">
                  <c:v>392.16</c:v>
                </c:pt>
                <c:pt idx="1182">
                  <c:v>389.73</c:v>
                </c:pt>
                <c:pt idx="1183">
                  <c:v>390.25</c:v>
                </c:pt>
                <c:pt idx="1184">
                  <c:v>396.18</c:v>
                </c:pt>
                <c:pt idx="1185">
                  <c:v>397.21</c:v>
                </c:pt>
                <c:pt idx="1186">
                  <c:v>396.92</c:v>
                </c:pt>
                <c:pt idx="1187">
                  <c:v>396.97</c:v>
                </c:pt>
                <c:pt idx="1188">
                  <c:v>393.87</c:v>
                </c:pt>
                <c:pt idx="1189">
                  <c:v>391.51</c:v>
                </c:pt>
                <c:pt idx="1190">
                  <c:v>391.77</c:v>
                </c:pt>
                <c:pt idx="1191">
                  <c:v>392.65</c:v>
                </c:pt>
                <c:pt idx="1192">
                  <c:v>394.53</c:v>
                </c:pt>
                <c:pt idx="1193">
                  <c:v>399.15</c:v>
                </c:pt>
                <c:pt idx="1194">
                  <c:v>398.26</c:v>
                </c:pt>
                <c:pt idx="1195">
                  <c:v>396.01</c:v>
                </c:pt>
                <c:pt idx="1196">
                  <c:v>396.17</c:v>
                </c:pt>
                <c:pt idx="1197">
                  <c:v>390.68</c:v>
                </c:pt>
                <c:pt idx="1198">
                  <c:v>393.71</c:v>
                </c:pt>
                <c:pt idx="1199">
                  <c:v>391.18</c:v>
                </c:pt>
                <c:pt idx="1200">
                  <c:v>393.83</c:v>
                </c:pt>
                <c:pt idx="1201">
                  <c:v>394.17</c:v>
                </c:pt>
                <c:pt idx="1202">
                  <c:v>397.12</c:v>
                </c:pt>
                <c:pt idx="1203">
                  <c:v>402.53</c:v>
                </c:pt>
                <c:pt idx="1204">
                  <c:v>403.85</c:v>
                </c:pt>
                <c:pt idx="1205">
                  <c:v>403.58</c:v>
                </c:pt>
                <c:pt idx="1206">
                  <c:v>404.49</c:v>
                </c:pt>
                <c:pt idx="1207">
                  <c:v>408.75</c:v>
                </c:pt>
                <c:pt idx="1208">
                  <c:v>409.05</c:v>
                </c:pt>
                <c:pt idx="1209">
                  <c:v>408.26</c:v>
                </c:pt>
                <c:pt idx="1210">
                  <c:v>406.92</c:v>
                </c:pt>
                <c:pt idx="1211">
                  <c:v>405.87</c:v>
                </c:pt>
                <c:pt idx="1212">
                  <c:v>406.68</c:v>
                </c:pt>
                <c:pt idx="1213">
                  <c:v>406.77</c:v>
                </c:pt>
                <c:pt idx="1214">
                  <c:v>404.95</c:v>
                </c:pt>
                <c:pt idx="1215">
                  <c:v>403.34</c:v>
                </c:pt>
                <c:pt idx="1216">
                  <c:v>404.17</c:v>
                </c:pt>
                <c:pt idx="1217">
                  <c:v>399.77</c:v>
                </c:pt>
                <c:pt idx="1218">
                  <c:v>396.23</c:v>
                </c:pt>
                <c:pt idx="1219">
                  <c:v>395.42</c:v>
                </c:pt>
                <c:pt idx="1220">
                  <c:v>395.66</c:v>
                </c:pt>
                <c:pt idx="1221">
                  <c:v>395.38</c:v>
                </c:pt>
                <c:pt idx="1222">
                  <c:v>399.88</c:v>
                </c:pt>
                <c:pt idx="1223">
                  <c:v>397.99</c:v>
                </c:pt>
                <c:pt idx="1224">
                  <c:v>397.18</c:v>
                </c:pt>
                <c:pt idx="1225">
                  <c:v>393.63</c:v>
                </c:pt>
                <c:pt idx="1226">
                  <c:v>396.42</c:v>
                </c:pt>
                <c:pt idx="1227">
                  <c:v>395.14</c:v>
                </c:pt>
                <c:pt idx="1228">
                  <c:v>394.67</c:v>
                </c:pt>
                <c:pt idx="1229">
                  <c:v>391.13</c:v>
                </c:pt>
                <c:pt idx="1230">
                  <c:v>393.95</c:v>
                </c:pt>
                <c:pt idx="1231">
                  <c:v>393.21</c:v>
                </c:pt>
                <c:pt idx="1232">
                  <c:v>397.23</c:v>
                </c:pt>
                <c:pt idx="1233">
                  <c:v>400.95</c:v>
                </c:pt>
                <c:pt idx="1234">
                  <c:v>401.81</c:v>
                </c:pt>
                <c:pt idx="1235">
                  <c:v>402.93</c:v>
                </c:pt>
                <c:pt idx="1236">
                  <c:v>403.07</c:v>
                </c:pt>
                <c:pt idx="1237">
                  <c:v>402.57</c:v>
                </c:pt>
                <c:pt idx="1238">
                  <c:v>402.18</c:v>
                </c:pt>
                <c:pt idx="1239">
                  <c:v>402.49</c:v>
                </c:pt>
                <c:pt idx="1240">
                  <c:v>403.87</c:v>
                </c:pt>
                <c:pt idx="1241">
                  <c:v>405.91</c:v>
                </c:pt>
                <c:pt idx="1242">
                  <c:v>408.26</c:v>
                </c:pt>
                <c:pt idx="1243">
                  <c:v>409.66</c:v>
                </c:pt>
                <c:pt idx="1244">
                  <c:v>407.1</c:v>
                </c:pt>
                <c:pt idx="1245">
                  <c:v>401.37</c:v>
                </c:pt>
                <c:pt idx="1246">
                  <c:v>396.41</c:v>
                </c:pt>
                <c:pt idx="1247">
                  <c:v>392.81</c:v>
                </c:pt>
                <c:pt idx="1248">
                  <c:v>393.79</c:v>
                </c:pt>
                <c:pt idx="1249">
                  <c:v>392.14</c:v>
                </c:pt>
                <c:pt idx="1250">
                  <c:v>394.12</c:v>
                </c:pt>
                <c:pt idx="1251">
                  <c:v>401</c:v>
                </c:pt>
                <c:pt idx="1252">
                  <c:v>402.21</c:v>
                </c:pt>
                <c:pt idx="1253">
                  <c:v>402.22</c:v>
                </c:pt>
                <c:pt idx="1254">
                  <c:v>407.69</c:v>
                </c:pt>
                <c:pt idx="1255">
                  <c:v>388.27</c:v>
                </c:pt>
                <c:pt idx="1256">
                  <c:v>379.69</c:v>
                </c:pt>
                <c:pt idx="1257">
                  <c:v>386.14</c:v>
                </c:pt>
                <c:pt idx="1258">
                  <c:v>394.6</c:v>
                </c:pt>
                <c:pt idx="1259">
                  <c:v>399.29</c:v>
                </c:pt>
                <c:pt idx="1260">
                  <c:v>401.07</c:v>
                </c:pt>
                <c:pt idx="1261">
                  <c:v>401.41</c:v>
                </c:pt>
                <c:pt idx="1262">
                  <c:v>397.51</c:v>
                </c:pt>
                <c:pt idx="1263">
                  <c:v>395.84</c:v>
                </c:pt>
                <c:pt idx="1264">
                  <c:v>396.92</c:v>
                </c:pt>
                <c:pt idx="1265">
                  <c:v>400.99</c:v>
                </c:pt>
                <c:pt idx="1266">
                  <c:v>404.88</c:v>
                </c:pt>
                <c:pt idx="1267">
                  <c:v>408.39</c:v>
                </c:pt>
                <c:pt idx="1268">
                  <c:v>409.3</c:v>
                </c:pt>
                <c:pt idx="1269">
                  <c:v>411.7</c:v>
                </c:pt>
                <c:pt idx="1270">
                  <c:v>411.22</c:v>
                </c:pt>
                <c:pt idx="1271">
                  <c:v>412.06</c:v>
                </c:pt>
                <c:pt idx="1272">
                  <c:v>410.83</c:v>
                </c:pt>
                <c:pt idx="1273">
                  <c:v>412.82</c:v>
                </c:pt>
                <c:pt idx="1274">
                  <c:v>412.43</c:v>
                </c:pt>
                <c:pt idx="1275">
                  <c:v>412.67</c:v>
                </c:pt>
                <c:pt idx="1276">
                  <c:v>412.01</c:v>
                </c:pt>
                <c:pt idx="1277">
                  <c:v>412.54</c:v>
                </c:pt>
                <c:pt idx="1278">
                  <c:v>412.78</c:v>
                </c:pt>
                <c:pt idx="1279">
                  <c:v>413.12</c:v>
                </c:pt>
                <c:pt idx="1280">
                  <c:v>416.09</c:v>
                </c:pt>
                <c:pt idx="1281">
                  <c:v>415.65</c:v>
                </c:pt>
                <c:pt idx="1282">
                  <c:v>412.95</c:v>
                </c:pt>
                <c:pt idx="1283">
                  <c:v>411.85</c:v>
                </c:pt>
                <c:pt idx="1284">
                  <c:v>413.17</c:v>
                </c:pt>
                <c:pt idx="1285">
                  <c:v>415.58</c:v>
                </c:pt>
                <c:pt idx="1286">
                  <c:v>416.79</c:v>
                </c:pt>
                <c:pt idx="1287">
                  <c:v>418.86</c:v>
                </c:pt>
                <c:pt idx="1288">
                  <c:v>418.8</c:v>
                </c:pt>
                <c:pt idx="1289">
                  <c:v>420.83</c:v>
                </c:pt>
                <c:pt idx="1290">
                  <c:v>421.02</c:v>
                </c:pt>
                <c:pt idx="1291">
                  <c:v>422.03</c:v>
                </c:pt>
                <c:pt idx="1292">
                  <c:v>420.18</c:v>
                </c:pt>
                <c:pt idx="1293">
                  <c:v>420.04</c:v>
                </c:pt>
                <c:pt idx="1294">
                  <c:v>421.5</c:v>
                </c:pt>
                <c:pt idx="1295">
                  <c:v>420.12</c:v>
                </c:pt>
                <c:pt idx="1296">
                  <c:v>419.97</c:v>
                </c:pt>
                <c:pt idx="1297">
                  <c:v>421.37</c:v>
                </c:pt>
                <c:pt idx="1298">
                  <c:v>419.28</c:v>
                </c:pt>
                <c:pt idx="1299">
                  <c:v>418.52</c:v>
                </c:pt>
                <c:pt idx="1300">
                  <c:v>418.42</c:v>
                </c:pt>
                <c:pt idx="1301">
                  <c:v>418.04</c:v>
                </c:pt>
                <c:pt idx="1302">
                  <c:v>417.77</c:v>
                </c:pt>
                <c:pt idx="1303">
                  <c:v>416.61</c:v>
                </c:pt>
                <c:pt idx="1304">
                  <c:v>417.35</c:v>
                </c:pt>
                <c:pt idx="1305">
                  <c:v>420.17</c:v>
                </c:pt>
                <c:pt idx="1306">
                  <c:v>421.28</c:v>
                </c:pt>
                <c:pt idx="1307">
                  <c:v>423.82</c:v>
                </c:pt>
                <c:pt idx="1308">
                  <c:v>424.29</c:v>
                </c:pt>
                <c:pt idx="1309">
                  <c:v>423.7</c:v>
                </c:pt>
                <c:pt idx="1310">
                  <c:v>414.9</c:v>
                </c:pt>
                <c:pt idx="1311">
                  <c:v>415.58</c:v>
                </c:pt>
                <c:pt idx="1312">
                  <c:v>410.89</c:v>
                </c:pt>
                <c:pt idx="1313">
                  <c:v>410.35</c:v>
                </c:pt>
                <c:pt idx="1314">
                  <c:v>413.2</c:v>
                </c:pt>
                <c:pt idx="1315">
                  <c:v>411.18</c:v>
                </c:pt>
                <c:pt idx="1316">
                  <c:v>413.26</c:v>
                </c:pt>
                <c:pt idx="1317">
                  <c:v>413.35</c:v>
                </c:pt>
                <c:pt idx="1318">
                  <c:v>417.69</c:v>
                </c:pt>
                <c:pt idx="1319">
                  <c:v>422.53</c:v>
                </c:pt>
                <c:pt idx="1320">
                  <c:v>420.02</c:v>
                </c:pt>
                <c:pt idx="1321">
                  <c:v>416.2</c:v>
                </c:pt>
                <c:pt idx="1322">
                  <c:v>417.57</c:v>
                </c:pt>
                <c:pt idx="1323">
                  <c:v>418.87</c:v>
                </c:pt>
                <c:pt idx="1324">
                  <c:v>417.66</c:v>
                </c:pt>
                <c:pt idx="1325">
                  <c:v>418.43</c:v>
                </c:pt>
                <c:pt idx="1326">
                  <c:v>418.23</c:v>
                </c:pt>
                <c:pt idx="1327">
                  <c:v>417.36</c:v>
                </c:pt>
                <c:pt idx="1328">
                  <c:v>418.05</c:v>
                </c:pt>
                <c:pt idx="1329">
                  <c:v>417.55</c:v>
                </c:pt>
                <c:pt idx="1330">
                  <c:v>416.14</c:v>
                </c:pt>
                <c:pt idx="1331">
                  <c:v>417.83</c:v>
                </c:pt>
                <c:pt idx="1332">
                  <c:v>413.07</c:v>
                </c:pt>
                <c:pt idx="1333">
                  <c:v>411.89</c:v>
                </c:pt>
                <c:pt idx="1334">
                  <c:v>410</c:v>
                </c:pt>
                <c:pt idx="1335">
                  <c:v>411.21</c:v>
                </c:pt>
                <c:pt idx="1336">
                  <c:v>409.82</c:v>
                </c:pt>
                <c:pt idx="1337">
                  <c:v>413.39</c:v>
                </c:pt>
                <c:pt idx="1338">
                  <c:v>414.85</c:v>
                </c:pt>
                <c:pt idx="1339">
                  <c:v>414.27</c:v>
                </c:pt>
                <c:pt idx="1340">
                  <c:v>413.54</c:v>
                </c:pt>
                <c:pt idx="1341">
                  <c:v>415</c:v>
                </c:pt>
                <c:pt idx="1342">
                  <c:v>413.9</c:v>
                </c:pt>
                <c:pt idx="1343">
                  <c:v>413.24</c:v>
                </c:pt>
                <c:pt idx="1344">
                  <c:v>411.83</c:v>
                </c:pt>
                <c:pt idx="1345">
                  <c:v>410.94</c:v>
                </c:pt>
                <c:pt idx="1346">
                  <c:v>411.01</c:v>
                </c:pt>
                <c:pt idx="1347">
                  <c:v>409.38</c:v>
                </c:pt>
                <c:pt idx="1348">
                  <c:v>406.35</c:v>
                </c:pt>
                <c:pt idx="1349">
                  <c:v>404.83</c:v>
                </c:pt>
                <c:pt idx="1350">
                  <c:v>403.1</c:v>
                </c:pt>
                <c:pt idx="1351">
                  <c:v>409.34</c:v>
                </c:pt>
                <c:pt idx="1352">
                  <c:v>411.06</c:v>
                </c:pt>
                <c:pt idx="1353">
                  <c:v>410.94</c:v>
                </c:pt>
                <c:pt idx="1354">
                  <c:v>411.75</c:v>
                </c:pt>
                <c:pt idx="1355">
                  <c:v>409.47</c:v>
                </c:pt>
                <c:pt idx="1356">
                  <c:v>407.94</c:v>
                </c:pt>
                <c:pt idx="1357">
                  <c:v>410.13</c:v>
                </c:pt>
                <c:pt idx="1358">
                  <c:v>409.68</c:v>
                </c:pt>
                <c:pt idx="1359">
                  <c:v>411.53</c:v>
                </c:pt>
                <c:pt idx="1360">
                  <c:v>409.32</c:v>
                </c:pt>
                <c:pt idx="1361">
                  <c:v>412.3</c:v>
                </c:pt>
                <c:pt idx="1362">
                  <c:v>413.37</c:v>
                </c:pt>
                <c:pt idx="1363">
                  <c:v>412.57</c:v>
                </c:pt>
                <c:pt idx="1364">
                  <c:v>413.13</c:v>
                </c:pt>
                <c:pt idx="1365">
                  <c:v>414.96</c:v>
                </c:pt>
                <c:pt idx="1366">
                  <c:v>413.64</c:v>
                </c:pt>
                <c:pt idx="1367">
                  <c:v>413.93</c:v>
                </c:pt>
                <c:pt idx="1368">
                  <c:v>413.43</c:v>
                </c:pt>
                <c:pt idx="1369">
                  <c:v>412.46</c:v>
                </c:pt>
                <c:pt idx="1370">
                  <c:v>412.25</c:v>
                </c:pt>
                <c:pt idx="1371">
                  <c:v>414.27</c:v>
                </c:pt>
                <c:pt idx="1372">
                  <c:v>416.75</c:v>
                </c:pt>
                <c:pt idx="1373">
                  <c:v>421.7</c:v>
                </c:pt>
                <c:pt idx="1374">
                  <c:v>423.08</c:v>
                </c:pt>
                <c:pt idx="1375">
                  <c:v>424.56</c:v>
                </c:pt>
                <c:pt idx="1376">
                  <c:v>424.3</c:v>
                </c:pt>
                <c:pt idx="1377">
                  <c:v>427.52</c:v>
                </c:pt>
                <c:pt idx="1378">
                  <c:v>425.07</c:v>
                </c:pt>
                <c:pt idx="1379">
                  <c:v>422.36</c:v>
                </c:pt>
                <c:pt idx="1380">
                  <c:v>422.3</c:v>
                </c:pt>
                <c:pt idx="1381">
                  <c:v>422.91</c:v>
                </c:pt>
                <c:pt idx="1382">
                  <c:v>423.48</c:v>
                </c:pt>
                <c:pt idx="1383">
                  <c:v>423.18</c:v>
                </c:pt>
                <c:pt idx="1384">
                  <c:v>422.25</c:v>
                </c:pt>
                <c:pt idx="1385">
                  <c:v>422.49</c:v>
                </c:pt>
                <c:pt idx="1386">
                  <c:v>422.39</c:v>
                </c:pt>
                <c:pt idx="1387">
                  <c:v>422.95</c:v>
                </c:pt>
                <c:pt idx="1388">
                  <c:v>421.11</c:v>
                </c:pt>
                <c:pt idx="1389">
                  <c:v>422.02</c:v>
                </c:pt>
                <c:pt idx="1390">
                  <c:v>421.84</c:v>
                </c:pt>
                <c:pt idx="1391">
                  <c:v>422.22</c:v>
                </c:pt>
                <c:pt idx="1392">
                  <c:v>423.61</c:v>
                </c:pt>
                <c:pt idx="1393">
                  <c:v>427.21</c:v>
                </c:pt>
                <c:pt idx="1394">
                  <c:v>429.57</c:v>
                </c:pt>
                <c:pt idx="1395">
                  <c:v>429.68</c:v>
                </c:pt>
                <c:pt idx="1396">
                  <c:v>428.21</c:v>
                </c:pt>
                <c:pt idx="1397">
                  <c:v>429.17</c:v>
                </c:pt>
                <c:pt idx="1398">
                  <c:v>428.9</c:v>
                </c:pt>
                <c:pt idx="1399">
                  <c:v>430.55</c:v>
                </c:pt>
                <c:pt idx="1400">
                  <c:v>431.55</c:v>
                </c:pt>
                <c:pt idx="1401">
                  <c:v>430.23</c:v>
                </c:pt>
                <c:pt idx="1402">
                  <c:v>430.33</c:v>
                </c:pt>
                <c:pt idx="1403">
                  <c:v>431.1</c:v>
                </c:pt>
                <c:pt idx="1404">
                  <c:v>428.84</c:v>
                </c:pt>
                <c:pt idx="1405">
                  <c:v>430.22</c:v>
                </c:pt>
                <c:pt idx="1406">
                  <c:v>430.4</c:v>
                </c:pt>
                <c:pt idx="1407">
                  <c:v>432.7</c:v>
                </c:pt>
                <c:pt idx="1408">
                  <c:v>436.17</c:v>
                </c:pt>
                <c:pt idx="1409">
                  <c:v>435.96</c:v>
                </c:pt>
                <c:pt idx="1410">
                  <c:v>435.84</c:v>
                </c:pt>
                <c:pt idx="1411">
                  <c:v>433.25</c:v>
                </c:pt>
                <c:pt idx="1412">
                  <c:v>433.13</c:v>
                </c:pt>
                <c:pt idx="1413">
                  <c:v>433.53</c:v>
                </c:pt>
                <c:pt idx="1414">
                  <c:v>434.02</c:v>
                </c:pt>
                <c:pt idx="1415">
                  <c:v>436.45</c:v>
                </c:pt>
                <c:pt idx="1416">
                  <c:v>435.09</c:v>
                </c:pt>
                <c:pt idx="1417">
                  <c:v>434.73</c:v>
                </c:pt>
                <c:pt idx="1418">
                  <c:v>435.89</c:v>
                </c:pt>
                <c:pt idx="1419">
                  <c:v>437.23</c:v>
                </c:pt>
                <c:pt idx="1420">
                  <c:v>439.01</c:v>
                </c:pt>
                <c:pt idx="1421">
                  <c:v>441.14</c:v>
                </c:pt>
                <c:pt idx="1422">
                  <c:v>441.14</c:v>
                </c:pt>
                <c:pt idx="1423">
                  <c:v>443.67</c:v>
                </c:pt>
                <c:pt idx="1424">
                  <c:v>444.52</c:v>
                </c:pt>
                <c:pt idx="1425">
                  <c:v>444.17</c:v>
                </c:pt>
                <c:pt idx="1426">
                  <c:v>444.46</c:v>
                </c:pt>
                <c:pt idx="1427">
                  <c:v>445.92</c:v>
                </c:pt>
                <c:pt idx="1428">
                  <c:v>446.04</c:v>
                </c:pt>
                <c:pt idx="1429">
                  <c:v>446.75</c:v>
                </c:pt>
                <c:pt idx="1430">
                  <c:v>445.32</c:v>
                </c:pt>
                <c:pt idx="1431">
                  <c:v>445.32</c:v>
                </c:pt>
                <c:pt idx="1432">
                  <c:v>444.5</c:v>
                </c:pt>
                <c:pt idx="1433">
                  <c:v>448.41</c:v>
                </c:pt>
                <c:pt idx="1434">
                  <c:v>446.69</c:v>
                </c:pt>
                <c:pt idx="1435">
                  <c:v>446.45</c:v>
                </c:pt>
                <c:pt idx="1436">
                  <c:v>445.91</c:v>
                </c:pt>
                <c:pt idx="1437">
                  <c:v>444.91</c:v>
                </c:pt>
                <c:pt idx="1438">
                  <c:v>443.57</c:v>
                </c:pt>
                <c:pt idx="1439">
                  <c:v>443.21</c:v>
                </c:pt>
                <c:pt idx="1440">
                  <c:v>445.52</c:v>
                </c:pt>
                <c:pt idx="1441">
                  <c:v>447.05</c:v>
                </c:pt>
                <c:pt idx="1442">
                  <c:v>445.61</c:v>
                </c:pt>
                <c:pt idx="1443">
                  <c:v>448.2</c:v>
                </c:pt>
                <c:pt idx="1444">
                  <c:v>451.36</c:v>
                </c:pt>
                <c:pt idx="1445">
                  <c:v>451.26</c:v>
                </c:pt>
                <c:pt idx="1446">
                  <c:v>451.06</c:v>
                </c:pt>
                <c:pt idx="1447">
                  <c:v>448.05</c:v>
                </c:pt>
                <c:pt idx="1448">
                  <c:v>446.92</c:v>
                </c:pt>
                <c:pt idx="1449">
                  <c:v>447.48</c:v>
                </c:pt>
                <c:pt idx="1450">
                  <c:v>447.72</c:v>
                </c:pt>
                <c:pt idx="1451">
                  <c:v>447.4</c:v>
                </c:pt>
                <c:pt idx="1452">
                  <c:v>450.6</c:v>
                </c:pt>
                <c:pt idx="1453">
                  <c:v>450.22</c:v>
                </c:pt>
                <c:pt idx="1454">
                  <c:v>450.79</c:v>
                </c:pt>
                <c:pt idx="1455">
                  <c:v>448.87</c:v>
                </c:pt>
                <c:pt idx="1456">
                  <c:v>448.2</c:v>
                </c:pt>
                <c:pt idx="1457">
                  <c:v>448.43</c:v>
                </c:pt>
                <c:pt idx="1458">
                  <c:v>447.76</c:v>
                </c:pt>
                <c:pt idx="1459">
                  <c:v>447.59</c:v>
                </c:pt>
                <c:pt idx="1460">
                  <c:v>447.26</c:v>
                </c:pt>
                <c:pt idx="1461">
                  <c:v>447.36</c:v>
                </c:pt>
                <c:pt idx="1462">
                  <c:v>447.41</c:v>
                </c:pt>
                <c:pt idx="1463">
                  <c:v>446.55</c:v>
                </c:pt>
                <c:pt idx="1464">
                  <c:v>444.66</c:v>
                </c:pt>
                <c:pt idx="1465">
                  <c:v>444.36</c:v>
                </c:pt>
                <c:pt idx="1466">
                  <c:v>447.46</c:v>
                </c:pt>
                <c:pt idx="1467">
                  <c:v>445.31</c:v>
                </c:pt>
                <c:pt idx="1468">
                  <c:v>444.56</c:v>
                </c:pt>
                <c:pt idx="1469">
                  <c:v>447.35</c:v>
                </c:pt>
                <c:pt idx="1470">
                  <c:v>446.54</c:v>
                </c:pt>
                <c:pt idx="1471">
                  <c:v>453.41</c:v>
                </c:pt>
                <c:pt idx="1472">
                  <c:v>456.23</c:v>
                </c:pt>
                <c:pt idx="1473">
                  <c:v>456.31</c:v>
                </c:pt>
                <c:pt idx="1474">
                  <c:v>455.88</c:v>
                </c:pt>
                <c:pt idx="1475">
                  <c:v>455.17</c:v>
                </c:pt>
                <c:pt idx="1476">
                  <c:v>456.17</c:v>
                </c:pt>
                <c:pt idx="1477">
                  <c:v>457.4</c:v>
                </c:pt>
                <c:pt idx="1478">
                  <c:v>456.62</c:v>
                </c:pt>
                <c:pt idx="1479">
                  <c:v>457.05</c:v>
                </c:pt>
                <c:pt idx="1480">
                  <c:v>459.17</c:v>
                </c:pt>
                <c:pt idx="1481">
                  <c:v>459.65</c:v>
                </c:pt>
                <c:pt idx="1482">
                  <c:v>459.09</c:v>
                </c:pt>
                <c:pt idx="1483">
                  <c:v>459.86</c:v>
                </c:pt>
                <c:pt idx="1484">
                  <c:v>459.11</c:v>
                </c:pt>
                <c:pt idx="1485">
                  <c:v>459.6</c:v>
                </c:pt>
                <c:pt idx="1486">
                  <c:v>461.87</c:v>
                </c:pt>
                <c:pt idx="1487">
                  <c:v>463.11</c:v>
                </c:pt>
                <c:pt idx="1488">
                  <c:v>457.69</c:v>
                </c:pt>
                <c:pt idx="1489">
                  <c:v>456.29</c:v>
                </c:pt>
                <c:pt idx="1490">
                  <c:v>459.64</c:v>
                </c:pt>
                <c:pt idx="1491">
                  <c:v>462.24</c:v>
                </c:pt>
                <c:pt idx="1492">
                  <c:v>462.66</c:v>
                </c:pt>
                <c:pt idx="1493">
                  <c:v>462.93</c:v>
                </c:pt>
                <c:pt idx="1494">
                  <c:v>464.88</c:v>
                </c:pt>
                <c:pt idx="1495">
                  <c:v>464.5</c:v>
                </c:pt>
                <c:pt idx="1496">
                  <c:v>464.29</c:v>
                </c:pt>
                <c:pt idx="1497">
                  <c:v>463.73</c:v>
                </c:pt>
                <c:pt idx="1498">
                  <c:v>463.79</c:v>
                </c:pt>
                <c:pt idx="1499">
                  <c:v>466.4</c:v>
                </c:pt>
                <c:pt idx="1500">
                  <c:v>469.35</c:v>
                </c:pt>
                <c:pt idx="1501">
                  <c:v>468.73</c:v>
                </c:pt>
                <c:pt idx="1502">
                  <c:v>467.42</c:v>
                </c:pt>
                <c:pt idx="1503">
                  <c:v>467.63</c:v>
                </c:pt>
                <c:pt idx="1504">
                  <c:v>467.19</c:v>
                </c:pt>
                <c:pt idx="1505">
                  <c:v>466.84</c:v>
                </c:pt>
                <c:pt idx="1506">
                  <c:v>465.48</c:v>
                </c:pt>
                <c:pt idx="1507">
                  <c:v>467.69</c:v>
                </c:pt>
                <c:pt idx="1508">
                  <c:v>468.27</c:v>
                </c:pt>
                <c:pt idx="1509">
                  <c:v>464.74</c:v>
                </c:pt>
                <c:pt idx="1510">
                  <c:v>466.16</c:v>
                </c:pt>
                <c:pt idx="1511">
                  <c:v>469.53</c:v>
                </c:pt>
                <c:pt idx="1512">
                  <c:v>466.29</c:v>
                </c:pt>
                <c:pt idx="1513">
                  <c:v>465.63</c:v>
                </c:pt>
                <c:pt idx="1514">
                  <c:v>466.09</c:v>
                </c:pt>
                <c:pt idx="1515">
                  <c:v>466.98</c:v>
                </c:pt>
                <c:pt idx="1516">
                  <c:v>467.9</c:v>
                </c:pt>
                <c:pt idx="1517">
                  <c:v>465.64</c:v>
                </c:pt>
                <c:pt idx="1518">
                  <c:v>468.45</c:v>
                </c:pt>
                <c:pt idx="1519">
                  <c:v>465.94</c:v>
                </c:pt>
                <c:pt idx="1520">
                  <c:v>465.09</c:v>
                </c:pt>
                <c:pt idx="1521">
                  <c:v>466.16</c:v>
                </c:pt>
                <c:pt idx="1522">
                  <c:v>465.41</c:v>
                </c:pt>
                <c:pt idx="1523">
                  <c:v>465.88</c:v>
                </c:pt>
                <c:pt idx="1524">
                  <c:v>463.25</c:v>
                </c:pt>
                <c:pt idx="1525">
                  <c:v>463.96</c:v>
                </c:pt>
                <c:pt idx="1526">
                  <c:v>465.16</c:v>
                </c:pt>
                <c:pt idx="1527">
                  <c:v>465.31</c:v>
                </c:pt>
                <c:pt idx="1528">
                  <c:v>469.62</c:v>
                </c:pt>
                <c:pt idx="1529">
                  <c:v>471.06</c:v>
                </c:pt>
                <c:pt idx="1530">
                  <c:v>473.78</c:v>
                </c:pt>
                <c:pt idx="1531">
                  <c:v>474.13</c:v>
                </c:pt>
                <c:pt idx="1532">
                  <c:v>474.44</c:v>
                </c:pt>
                <c:pt idx="1533">
                  <c:v>476.72</c:v>
                </c:pt>
                <c:pt idx="1534">
                  <c:v>477.7</c:v>
                </c:pt>
                <c:pt idx="1535">
                  <c:v>476.77</c:v>
                </c:pt>
                <c:pt idx="1536">
                  <c:v>476.13</c:v>
                </c:pt>
                <c:pt idx="1537">
                  <c:v>477.24</c:v>
                </c:pt>
                <c:pt idx="1538">
                  <c:v>477.55</c:v>
                </c:pt>
                <c:pt idx="1539">
                  <c:v>478.25</c:v>
                </c:pt>
                <c:pt idx="1540">
                  <c:v>477.25</c:v>
                </c:pt>
                <c:pt idx="1541">
                  <c:v>477.58</c:v>
                </c:pt>
                <c:pt idx="1542">
                  <c:v>479.73</c:v>
                </c:pt>
                <c:pt idx="1543">
                  <c:v>479.76</c:v>
                </c:pt>
                <c:pt idx="1544">
                  <c:v>479.11</c:v>
                </c:pt>
                <c:pt idx="1545">
                  <c:v>479.07</c:v>
                </c:pt>
                <c:pt idx="1546">
                  <c:v>480.35</c:v>
                </c:pt>
                <c:pt idx="1547">
                  <c:v>479.45</c:v>
                </c:pt>
                <c:pt idx="1548">
                  <c:v>477.89</c:v>
                </c:pt>
                <c:pt idx="1549">
                  <c:v>472.58</c:v>
                </c:pt>
                <c:pt idx="1550">
                  <c:v>471.33</c:v>
                </c:pt>
                <c:pt idx="1551">
                  <c:v>475.1</c:v>
                </c:pt>
                <c:pt idx="1552">
                  <c:v>474.32</c:v>
                </c:pt>
                <c:pt idx="1553">
                  <c:v>475.75</c:v>
                </c:pt>
                <c:pt idx="1554">
                  <c:v>472.1</c:v>
                </c:pt>
                <c:pt idx="1555">
                  <c:v>470.63</c:v>
                </c:pt>
                <c:pt idx="1556">
                  <c:v>471.23</c:v>
                </c:pt>
                <c:pt idx="1557">
                  <c:v>474.48</c:v>
                </c:pt>
                <c:pt idx="1558">
                  <c:v>473.99</c:v>
                </c:pt>
                <c:pt idx="1559">
                  <c:v>473.81</c:v>
                </c:pt>
                <c:pt idx="1560">
                  <c:v>475.02</c:v>
                </c:pt>
                <c:pt idx="1561">
                  <c:v>475.37</c:v>
                </c:pt>
                <c:pt idx="1562">
                  <c:v>474.91</c:v>
                </c:pt>
                <c:pt idx="1563">
                  <c:v>475.79</c:v>
                </c:pt>
                <c:pt idx="1564">
                  <c:v>478.41</c:v>
                </c:pt>
                <c:pt idx="1565">
                  <c:v>479.9</c:v>
                </c:pt>
                <c:pt idx="1566">
                  <c:v>478.95</c:v>
                </c:pt>
                <c:pt idx="1567">
                  <c:v>477.16</c:v>
                </c:pt>
                <c:pt idx="1568">
                  <c:v>478.04</c:v>
                </c:pt>
                <c:pt idx="1569">
                  <c:v>479.57</c:v>
                </c:pt>
                <c:pt idx="1570">
                  <c:v>479.61</c:v>
                </c:pt>
                <c:pt idx="1571">
                  <c:v>483.79</c:v>
                </c:pt>
                <c:pt idx="1572">
                  <c:v>485.3</c:v>
                </c:pt>
                <c:pt idx="1573">
                  <c:v>484.83</c:v>
                </c:pt>
                <c:pt idx="1574">
                  <c:v>484.14</c:v>
                </c:pt>
                <c:pt idx="1575">
                  <c:v>485.18</c:v>
                </c:pt>
                <c:pt idx="1576">
                  <c:v>486.36</c:v>
                </c:pt>
                <c:pt idx="1577">
                  <c:v>487.37</c:v>
                </c:pt>
                <c:pt idx="1578">
                  <c:v>488.06</c:v>
                </c:pt>
                <c:pt idx="1579">
                  <c:v>486.05</c:v>
                </c:pt>
                <c:pt idx="1580">
                  <c:v>486.66</c:v>
                </c:pt>
                <c:pt idx="1581">
                  <c:v>484.75</c:v>
                </c:pt>
                <c:pt idx="1582">
                  <c:v>483.07</c:v>
                </c:pt>
                <c:pt idx="1583">
                  <c:v>484.01</c:v>
                </c:pt>
                <c:pt idx="1584">
                  <c:v>484.63</c:v>
                </c:pt>
                <c:pt idx="1585">
                  <c:v>486.88</c:v>
                </c:pt>
                <c:pt idx="1586">
                  <c:v>487.83</c:v>
                </c:pt>
                <c:pt idx="1587">
                  <c:v>489.63</c:v>
                </c:pt>
                <c:pt idx="1588">
                  <c:v>490.16</c:v>
                </c:pt>
                <c:pt idx="1589">
                  <c:v>491.33</c:v>
                </c:pt>
                <c:pt idx="1590">
                  <c:v>490.89</c:v>
                </c:pt>
                <c:pt idx="1591">
                  <c:v>490.56</c:v>
                </c:pt>
                <c:pt idx="1592">
                  <c:v>493</c:v>
                </c:pt>
                <c:pt idx="1593">
                  <c:v>493.89</c:v>
                </c:pt>
                <c:pt idx="1594">
                  <c:v>493.92</c:v>
                </c:pt>
                <c:pt idx="1595">
                  <c:v>495.09</c:v>
                </c:pt>
                <c:pt idx="1596">
                  <c:v>495.8</c:v>
                </c:pt>
                <c:pt idx="1597">
                  <c:v>494.93</c:v>
                </c:pt>
                <c:pt idx="1598">
                  <c:v>495.66</c:v>
                </c:pt>
                <c:pt idx="1599">
                  <c:v>495.75</c:v>
                </c:pt>
                <c:pt idx="1600">
                  <c:v>496.39</c:v>
                </c:pt>
                <c:pt idx="1601">
                  <c:v>495.01</c:v>
                </c:pt>
                <c:pt idx="1602">
                  <c:v>495.16</c:v>
                </c:pt>
                <c:pt idx="1603">
                  <c:v>493.5</c:v>
                </c:pt>
                <c:pt idx="1604">
                  <c:v>493.66</c:v>
                </c:pt>
                <c:pt idx="1605">
                  <c:v>495.69</c:v>
                </c:pt>
                <c:pt idx="1606">
                  <c:v>495.96</c:v>
                </c:pt>
                <c:pt idx="1607">
                  <c:v>496.62</c:v>
                </c:pt>
                <c:pt idx="1608">
                  <c:v>498.08</c:v>
                </c:pt>
                <c:pt idx="1609">
                  <c:v>498.44</c:v>
                </c:pt>
                <c:pt idx="1610">
                  <c:v>498.86</c:v>
                </c:pt>
                <c:pt idx="1611">
                  <c:v>499.4</c:v>
                </c:pt>
                <c:pt idx="1612">
                  <c:v>499.58</c:v>
                </c:pt>
                <c:pt idx="1613">
                  <c:v>500.43</c:v>
                </c:pt>
                <c:pt idx="1614">
                  <c:v>498.59</c:v>
                </c:pt>
                <c:pt idx="1615">
                  <c:v>497.86</c:v>
                </c:pt>
                <c:pt idx="1616">
                  <c:v>496.61</c:v>
                </c:pt>
                <c:pt idx="1617">
                  <c:v>495.53</c:v>
                </c:pt>
                <c:pt idx="1618">
                  <c:v>492.81</c:v>
                </c:pt>
                <c:pt idx="1619">
                  <c:v>496.74</c:v>
                </c:pt>
                <c:pt idx="1620">
                  <c:v>496.75</c:v>
                </c:pt>
                <c:pt idx="1621">
                  <c:v>497.28</c:v>
                </c:pt>
                <c:pt idx="1622">
                  <c:v>500.51</c:v>
                </c:pt>
                <c:pt idx="1623">
                  <c:v>501.43</c:v>
                </c:pt>
                <c:pt idx="1624">
                  <c:v>501.9</c:v>
                </c:pt>
                <c:pt idx="1625">
                  <c:v>503.35</c:v>
                </c:pt>
                <c:pt idx="1626">
                  <c:v>502.02</c:v>
                </c:pt>
                <c:pt idx="1627">
                  <c:v>504.45</c:v>
                </c:pt>
                <c:pt idx="1628">
                  <c:v>504.12</c:v>
                </c:pt>
                <c:pt idx="1629">
                  <c:v>505.44</c:v>
                </c:pt>
                <c:pt idx="1630">
                  <c:v>503.47</c:v>
                </c:pt>
                <c:pt idx="1631">
                  <c:v>503.92</c:v>
                </c:pt>
                <c:pt idx="1632">
                  <c:v>502.33</c:v>
                </c:pt>
                <c:pt idx="1633">
                  <c:v>500.3</c:v>
                </c:pt>
                <c:pt idx="1634">
                  <c:v>501.42</c:v>
                </c:pt>
                <c:pt idx="1635">
                  <c:v>504.08</c:v>
                </c:pt>
                <c:pt idx="1636">
                  <c:v>506.23</c:v>
                </c:pt>
                <c:pt idx="1637">
                  <c:v>506.31</c:v>
                </c:pt>
                <c:pt idx="1638">
                  <c:v>506.84</c:v>
                </c:pt>
                <c:pt idx="1639">
                  <c:v>505.51</c:v>
                </c:pt>
                <c:pt idx="1640">
                  <c:v>507.08</c:v>
                </c:pt>
                <c:pt idx="1641">
                  <c:v>511.68</c:v>
                </c:pt>
                <c:pt idx="1642">
                  <c:v>510.12</c:v>
                </c:pt>
                <c:pt idx="1643">
                  <c:v>509.96</c:v>
                </c:pt>
                <c:pt idx="1644">
                  <c:v>511.19</c:v>
                </c:pt>
                <c:pt idx="1645">
                  <c:v>511.29</c:v>
                </c:pt>
                <c:pt idx="1646">
                  <c:v>511.36</c:v>
                </c:pt>
                <c:pt idx="1647">
                  <c:v>511.1</c:v>
                </c:pt>
                <c:pt idx="1648">
                  <c:v>512.23</c:v>
                </c:pt>
                <c:pt idx="1649">
                  <c:v>513.51</c:v>
                </c:pt>
                <c:pt idx="1650">
                  <c:v>513.03</c:v>
                </c:pt>
                <c:pt idx="1651">
                  <c:v>512.98</c:v>
                </c:pt>
                <c:pt idx="1652">
                  <c:v>516.76</c:v>
                </c:pt>
                <c:pt idx="1653">
                  <c:v>519.15</c:v>
                </c:pt>
                <c:pt idx="1654">
                  <c:v>523.26</c:v>
                </c:pt>
                <c:pt idx="1655">
                  <c:v>526.69000000000005</c:v>
                </c:pt>
                <c:pt idx="1656">
                  <c:v>527.29</c:v>
                </c:pt>
                <c:pt idx="1657">
                  <c:v>528.02</c:v>
                </c:pt>
                <c:pt idx="1658">
                  <c:v>527.73</c:v>
                </c:pt>
                <c:pt idx="1659">
                  <c:v>529.74</c:v>
                </c:pt>
                <c:pt idx="1660">
                  <c:v>533.23</c:v>
                </c:pt>
                <c:pt idx="1661">
                  <c:v>535.22</c:v>
                </c:pt>
                <c:pt idx="1662">
                  <c:v>534.41</c:v>
                </c:pt>
                <c:pt idx="1663">
                  <c:v>537.14</c:v>
                </c:pt>
                <c:pt idx="1664">
                  <c:v>536.70000000000005</c:v>
                </c:pt>
                <c:pt idx="1665">
                  <c:v>539.27</c:v>
                </c:pt>
                <c:pt idx="1666">
                  <c:v>542.5</c:v>
                </c:pt>
                <c:pt idx="1667">
                  <c:v>545.16999999999996</c:v>
                </c:pt>
                <c:pt idx="1668">
                  <c:v>545.99</c:v>
                </c:pt>
                <c:pt idx="1669">
                  <c:v>546.67999999999995</c:v>
                </c:pt>
                <c:pt idx="1670">
                  <c:v>550.32000000000005</c:v>
                </c:pt>
                <c:pt idx="1671">
                  <c:v>546.89</c:v>
                </c:pt>
                <c:pt idx="1672">
                  <c:v>541.5</c:v>
                </c:pt>
                <c:pt idx="1673">
                  <c:v>541.66999999999996</c:v>
                </c:pt>
                <c:pt idx="1674">
                  <c:v>541.21</c:v>
                </c:pt>
                <c:pt idx="1675">
                  <c:v>531.46</c:v>
                </c:pt>
                <c:pt idx="1676">
                  <c:v>515.73</c:v>
                </c:pt>
                <c:pt idx="1677">
                  <c:v>512.97</c:v>
                </c:pt>
                <c:pt idx="1678">
                  <c:v>513.29999999999995</c:v>
                </c:pt>
                <c:pt idx="1679">
                  <c:v>500.7</c:v>
                </c:pt>
                <c:pt idx="1680">
                  <c:v>500.91</c:v>
                </c:pt>
                <c:pt idx="1681">
                  <c:v>506.84</c:v>
                </c:pt>
                <c:pt idx="1682">
                  <c:v>508.44</c:v>
                </c:pt>
                <c:pt idx="1683">
                  <c:v>514.95000000000005</c:v>
                </c:pt>
                <c:pt idx="1684">
                  <c:v>521.25</c:v>
                </c:pt>
                <c:pt idx="1685">
                  <c:v>522.6</c:v>
                </c:pt>
                <c:pt idx="1686">
                  <c:v>522.25</c:v>
                </c:pt>
                <c:pt idx="1687">
                  <c:v>519.80999999999995</c:v>
                </c:pt>
                <c:pt idx="1688">
                  <c:v>518.91999999999996</c:v>
                </c:pt>
                <c:pt idx="1689">
                  <c:v>518.20000000000005</c:v>
                </c:pt>
                <c:pt idx="1690">
                  <c:v>524.12</c:v>
                </c:pt>
                <c:pt idx="1691">
                  <c:v>528.4</c:v>
                </c:pt>
                <c:pt idx="1692">
                  <c:v>523.83000000000004</c:v>
                </c:pt>
                <c:pt idx="1693">
                  <c:v>518.08000000000004</c:v>
                </c:pt>
                <c:pt idx="1694">
                  <c:v>511.9</c:v>
                </c:pt>
                <c:pt idx="1695">
                  <c:v>511.34</c:v>
                </c:pt>
                <c:pt idx="1696">
                  <c:v>514.62</c:v>
                </c:pt>
                <c:pt idx="1697">
                  <c:v>517.96</c:v>
                </c:pt>
                <c:pt idx="1698">
                  <c:v>517.33000000000004</c:v>
                </c:pt>
                <c:pt idx="1699">
                  <c:v>519.65</c:v>
                </c:pt>
                <c:pt idx="1700">
                  <c:v>525.44000000000005</c:v>
                </c:pt>
                <c:pt idx="1701">
                  <c:v>527.29</c:v>
                </c:pt>
                <c:pt idx="1702">
                  <c:v>525.30999999999995</c:v>
                </c:pt>
                <c:pt idx="1703">
                  <c:v>522.87</c:v>
                </c:pt>
                <c:pt idx="1704">
                  <c:v>522.49</c:v>
                </c:pt>
                <c:pt idx="1705">
                  <c:v>522.47</c:v>
                </c:pt>
                <c:pt idx="1706">
                  <c:v>516.89</c:v>
                </c:pt>
                <c:pt idx="1707">
                  <c:v>517.33000000000004</c:v>
                </c:pt>
                <c:pt idx="1708">
                  <c:v>516.95000000000005</c:v>
                </c:pt>
                <c:pt idx="1709">
                  <c:v>508.48</c:v>
                </c:pt>
                <c:pt idx="1710">
                  <c:v>499.36</c:v>
                </c:pt>
                <c:pt idx="1711">
                  <c:v>506.9</c:v>
                </c:pt>
                <c:pt idx="1712">
                  <c:v>504.13</c:v>
                </c:pt>
                <c:pt idx="1713">
                  <c:v>501.27</c:v>
                </c:pt>
                <c:pt idx="1714">
                  <c:v>505.44</c:v>
                </c:pt>
                <c:pt idx="1715">
                  <c:v>505.81</c:v>
                </c:pt>
                <c:pt idx="1716">
                  <c:v>499.65</c:v>
                </c:pt>
                <c:pt idx="1717">
                  <c:v>501.89</c:v>
                </c:pt>
                <c:pt idx="1718">
                  <c:v>503.82</c:v>
                </c:pt>
                <c:pt idx="1719">
                  <c:v>508.55</c:v>
                </c:pt>
                <c:pt idx="1720">
                  <c:v>502.32</c:v>
                </c:pt>
                <c:pt idx="1721">
                  <c:v>504.18</c:v>
                </c:pt>
                <c:pt idx="1722">
                  <c:v>511.04</c:v>
                </c:pt>
                <c:pt idx="1723">
                  <c:v>509.43</c:v>
                </c:pt>
                <c:pt idx="1724">
                  <c:v>511.29</c:v>
                </c:pt>
                <c:pt idx="1725">
                  <c:v>510.52</c:v>
                </c:pt>
                <c:pt idx="1726">
                  <c:v>512.49</c:v>
                </c:pt>
                <c:pt idx="1727">
                  <c:v>516.12</c:v>
                </c:pt>
                <c:pt idx="1728">
                  <c:v>518.32000000000005</c:v>
                </c:pt>
                <c:pt idx="1729">
                  <c:v>517.04999999999995</c:v>
                </c:pt>
                <c:pt idx="1730">
                  <c:v>512.74</c:v>
                </c:pt>
                <c:pt idx="1731">
                  <c:v>511.67</c:v>
                </c:pt>
                <c:pt idx="1732">
                  <c:v>508.08</c:v>
                </c:pt>
                <c:pt idx="1733">
                  <c:v>506.32</c:v>
                </c:pt>
                <c:pt idx="1734">
                  <c:v>509.91</c:v>
                </c:pt>
                <c:pt idx="1735">
                  <c:v>511.31</c:v>
                </c:pt>
                <c:pt idx="1736">
                  <c:v>509.69</c:v>
                </c:pt>
                <c:pt idx="1737">
                  <c:v>508.9</c:v>
                </c:pt>
                <c:pt idx="1738">
                  <c:v>506.9</c:v>
                </c:pt>
                <c:pt idx="1739">
                  <c:v>505.04</c:v>
                </c:pt>
                <c:pt idx="1740">
                  <c:v>508.83</c:v>
                </c:pt>
                <c:pt idx="1741">
                  <c:v>510.61</c:v>
                </c:pt>
                <c:pt idx="1742">
                  <c:v>510.39</c:v>
                </c:pt>
                <c:pt idx="1743">
                  <c:v>513.62</c:v>
                </c:pt>
                <c:pt idx="1744">
                  <c:v>517.23</c:v>
                </c:pt>
                <c:pt idx="1745">
                  <c:v>519.46</c:v>
                </c:pt>
                <c:pt idx="1746">
                  <c:v>520.58000000000004</c:v>
                </c:pt>
                <c:pt idx="1747">
                  <c:v>516.14</c:v>
                </c:pt>
                <c:pt idx="1748">
                  <c:v>517.04</c:v>
                </c:pt>
                <c:pt idx="1749">
                  <c:v>517.01</c:v>
                </c:pt>
                <c:pt idx="1750">
                  <c:v>515.66</c:v>
                </c:pt>
                <c:pt idx="1751">
                  <c:v>517.72</c:v>
                </c:pt>
                <c:pt idx="1752">
                  <c:v>517.6</c:v>
                </c:pt>
                <c:pt idx="1753">
                  <c:v>515.86</c:v>
                </c:pt>
                <c:pt idx="1754">
                  <c:v>514.86</c:v>
                </c:pt>
                <c:pt idx="1755">
                  <c:v>513.45000000000005</c:v>
                </c:pt>
                <c:pt idx="1756">
                  <c:v>512.67999999999995</c:v>
                </c:pt>
                <c:pt idx="1757">
                  <c:v>506.99</c:v>
                </c:pt>
                <c:pt idx="1758">
                  <c:v>509.96</c:v>
                </c:pt>
                <c:pt idx="1759">
                  <c:v>508.77</c:v>
                </c:pt>
                <c:pt idx="1760">
                  <c:v>512.77</c:v>
                </c:pt>
                <c:pt idx="1761">
                  <c:v>516.38</c:v>
                </c:pt>
                <c:pt idx="1762">
                  <c:v>515.72</c:v>
                </c:pt>
                <c:pt idx="1763">
                  <c:v>519.75</c:v>
                </c:pt>
                <c:pt idx="1764">
                  <c:v>519.9</c:v>
                </c:pt>
                <c:pt idx="1765">
                  <c:v>519.15</c:v>
                </c:pt>
                <c:pt idx="1766">
                  <c:v>520.76</c:v>
                </c:pt>
                <c:pt idx="1767">
                  <c:v>521.07000000000005</c:v>
                </c:pt>
                <c:pt idx="1768">
                  <c:v>519.70000000000005</c:v>
                </c:pt>
                <c:pt idx="1769">
                  <c:v>519.54</c:v>
                </c:pt>
                <c:pt idx="1770">
                  <c:v>517.21</c:v>
                </c:pt>
                <c:pt idx="1771">
                  <c:v>514.99</c:v>
                </c:pt>
                <c:pt idx="1772">
                  <c:v>510.78</c:v>
                </c:pt>
                <c:pt idx="1773">
                  <c:v>512.58000000000004</c:v>
                </c:pt>
                <c:pt idx="1774">
                  <c:v>509.34</c:v>
                </c:pt>
                <c:pt idx="1775">
                  <c:v>511.68</c:v>
                </c:pt>
                <c:pt idx="1776">
                  <c:v>504.49</c:v>
                </c:pt>
                <c:pt idx="1777">
                  <c:v>504.91</c:v>
                </c:pt>
                <c:pt idx="1778">
                  <c:v>501.47</c:v>
                </c:pt>
                <c:pt idx="1779">
                  <c:v>501.88</c:v>
                </c:pt>
                <c:pt idx="1780">
                  <c:v>505.2</c:v>
                </c:pt>
                <c:pt idx="1781">
                  <c:v>503.1</c:v>
                </c:pt>
                <c:pt idx="1782">
                  <c:v>503</c:v>
                </c:pt>
                <c:pt idx="1783">
                  <c:v>502.94</c:v>
                </c:pt>
                <c:pt idx="1784">
                  <c:v>505.84</c:v>
                </c:pt>
                <c:pt idx="1785">
                  <c:v>509.9</c:v>
                </c:pt>
                <c:pt idx="1786">
                  <c:v>514.48</c:v>
                </c:pt>
                <c:pt idx="1787">
                  <c:v>515.52</c:v>
                </c:pt>
                <c:pt idx="1788">
                  <c:v>510.92</c:v>
                </c:pt>
                <c:pt idx="1789">
                  <c:v>514.12</c:v>
                </c:pt>
                <c:pt idx="1790">
                  <c:v>515.22</c:v>
                </c:pt>
                <c:pt idx="1791">
                  <c:v>514.53</c:v>
                </c:pt>
                <c:pt idx="1792">
                  <c:v>515.72</c:v>
                </c:pt>
                <c:pt idx="1793">
                  <c:v>516.47</c:v>
                </c:pt>
                <c:pt idx="1794">
                  <c:v>514.45000000000005</c:v>
                </c:pt>
                <c:pt idx="1795">
                  <c:v>515.89</c:v>
                </c:pt>
                <c:pt idx="1796">
                  <c:v>515.91999999999996</c:v>
                </c:pt>
                <c:pt idx="1797">
                  <c:v>519</c:v>
                </c:pt>
                <c:pt idx="1798">
                  <c:v>521.74</c:v>
                </c:pt>
                <c:pt idx="1799">
                  <c:v>521.79999999999995</c:v>
                </c:pt>
                <c:pt idx="1800">
                  <c:v>520.73</c:v>
                </c:pt>
                <c:pt idx="1801">
                  <c:v>518.92999999999995</c:v>
                </c:pt>
                <c:pt idx="1802">
                  <c:v>519.82000000000005</c:v>
                </c:pt>
                <c:pt idx="1803">
                  <c:v>518.99</c:v>
                </c:pt>
                <c:pt idx="1804">
                  <c:v>517.54</c:v>
                </c:pt>
                <c:pt idx="1805">
                  <c:v>519.53</c:v>
                </c:pt>
                <c:pt idx="1806">
                  <c:v>519.82000000000005</c:v>
                </c:pt>
                <c:pt idx="1807">
                  <c:v>522.34</c:v>
                </c:pt>
                <c:pt idx="1808">
                  <c:v>522.17999999999995</c:v>
                </c:pt>
                <c:pt idx="1809">
                  <c:v>521.6</c:v>
                </c:pt>
                <c:pt idx="1810">
                  <c:v>515.61</c:v>
                </c:pt>
                <c:pt idx="1811">
                  <c:v>511.92</c:v>
                </c:pt>
                <c:pt idx="1812">
                  <c:v>513.99</c:v>
                </c:pt>
                <c:pt idx="1813">
                  <c:v>508.32</c:v>
                </c:pt>
                <c:pt idx="1814">
                  <c:v>511.5</c:v>
                </c:pt>
                <c:pt idx="1815">
                  <c:v>513.08000000000004</c:v>
                </c:pt>
                <c:pt idx="1816">
                  <c:v>515.19000000000005</c:v>
                </c:pt>
                <c:pt idx="1817">
                  <c:v>517.16999999999996</c:v>
                </c:pt>
                <c:pt idx="1818">
                  <c:v>518.41999999999996</c:v>
                </c:pt>
                <c:pt idx="1819">
                  <c:v>516.84</c:v>
                </c:pt>
                <c:pt idx="1820">
                  <c:v>519.6</c:v>
                </c:pt>
                <c:pt idx="1821">
                  <c:v>524.55999999999995</c:v>
                </c:pt>
                <c:pt idx="1822">
                  <c:v>525.17999999999995</c:v>
                </c:pt>
                <c:pt idx="1823">
                  <c:v>526.94000000000005</c:v>
                </c:pt>
                <c:pt idx="1824">
                  <c:v>524.28</c:v>
                </c:pt>
                <c:pt idx="1825">
                  <c:v>522.88</c:v>
                </c:pt>
                <c:pt idx="1826">
                  <c:v>521.95000000000005</c:v>
                </c:pt>
                <c:pt idx="1827">
                  <c:v>519.29999999999995</c:v>
                </c:pt>
                <c:pt idx="1828">
                  <c:v>516.13</c:v>
                </c:pt>
                <c:pt idx="1829">
                  <c:v>514.08000000000004</c:v>
                </c:pt>
                <c:pt idx="1830">
                  <c:v>512.97</c:v>
                </c:pt>
                <c:pt idx="1831">
                  <c:v>513.39</c:v>
                </c:pt>
                <c:pt idx="1832">
                  <c:v>514.03</c:v>
                </c:pt>
                <c:pt idx="1833">
                  <c:v>515.16999999999996</c:v>
                </c:pt>
                <c:pt idx="1834">
                  <c:v>518.02</c:v>
                </c:pt>
                <c:pt idx="1835">
                  <c:v>519.46</c:v>
                </c:pt>
                <c:pt idx="1836">
                  <c:v>517.5</c:v>
                </c:pt>
                <c:pt idx="1837">
                  <c:v>520.19000000000005</c:v>
                </c:pt>
                <c:pt idx="1838">
                  <c:v>521.98</c:v>
                </c:pt>
                <c:pt idx="1839">
                  <c:v>526.14</c:v>
                </c:pt>
                <c:pt idx="1840">
                  <c:v>527.86</c:v>
                </c:pt>
                <c:pt idx="1841">
                  <c:v>525.87</c:v>
                </c:pt>
                <c:pt idx="1842">
                  <c:v>526.09</c:v>
                </c:pt>
                <c:pt idx="1843">
                  <c:v>525.28</c:v>
                </c:pt>
                <c:pt idx="1844">
                  <c:v>525.44000000000005</c:v>
                </c:pt>
                <c:pt idx="1845">
                  <c:v>524.25</c:v>
                </c:pt>
                <c:pt idx="1846">
                  <c:v>525.05999999999995</c:v>
                </c:pt>
                <c:pt idx="1847">
                  <c:v>523.36</c:v>
                </c:pt>
                <c:pt idx="1848">
                  <c:v>523.46</c:v>
                </c:pt>
                <c:pt idx="1849">
                  <c:v>518.21</c:v>
                </c:pt>
                <c:pt idx="1850">
                  <c:v>514.69000000000005</c:v>
                </c:pt>
                <c:pt idx="1851">
                  <c:v>512.72</c:v>
                </c:pt>
                <c:pt idx="1852">
                  <c:v>511.54</c:v>
                </c:pt>
                <c:pt idx="1853">
                  <c:v>500.55</c:v>
                </c:pt>
                <c:pt idx="1854">
                  <c:v>489.4</c:v>
                </c:pt>
                <c:pt idx="1855">
                  <c:v>494.76</c:v>
                </c:pt>
                <c:pt idx="1856">
                  <c:v>492.52</c:v>
                </c:pt>
                <c:pt idx="1857">
                  <c:v>500.94</c:v>
                </c:pt>
                <c:pt idx="1858">
                  <c:v>500.52</c:v>
                </c:pt>
                <c:pt idx="1859">
                  <c:v>494.47</c:v>
                </c:pt>
                <c:pt idx="1860">
                  <c:v>494.05</c:v>
                </c:pt>
                <c:pt idx="1861">
                  <c:v>492.78</c:v>
                </c:pt>
                <c:pt idx="1862">
                  <c:v>487.37</c:v>
                </c:pt>
                <c:pt idx="1863">
                  <c:v>477.29</c:v>
                </c:pt>
                <c:pt idx="1864">
                  <c:v>480.83</c:v>
                </c:pt>
                <c:pt idx="1865">
                  <c:v>475.11</c:v>
                </c:pt>
                <c:pt idx="1866">
                  <c:v>473.52</c:v>
                </c:pt>
                <c:pt idx="1867">
                  <c:v>478.19</c:v>
                </c:pt>
                <c:pt idx="1868">
                  <c:v>484.57</c:v>
                </c:pt>
                <c:pt idx="1869">
                  <c:v>489.48</c:v>
                </c:pt>
                <c:pt idx="1870">
                  <c:v>489.97</c:v>
                </c:pt>
                <c:pt idx="1871">
                  <c:v>490.58</c:v>
                </c:pt>
                <c:pt idx="1872">
                  <c:v>492.7</c:v>
                </c:pt>
                <c:pt idx="1873">
                  <c:v>500.23</c:v>
                </c:pt>
                <c:pt idx="1874">
                  <c:v>499.57</c:v>
                </c:pt>
                <c:pt idx="1875">
                  <c:v>494.48</c:v>
                </c:pt>
                <c:pt idx="1876">
                  <c:v>486.57</c:v>
                </c:pt>
                <c:pt idx="1877">
                  <c:v>486.1</c:v>
                </c:pt>
                <c:pt idx="1878">
                  <c:v>483.79</c:v>
                </c:pt>
                <c:pt idx="1879">
                  <c:v>486.87</c:v>
                </c:pt>
                <c:pt idx="1880">
                  <c:v>488.34</c:v>
                </c:pt>
                <c:pt idx="1881">
                  <c:v>483.72</c:v>
                </c:pt>
                <c:pt idx="1882">
                  <c:v>475.87</c:v>
                </c:pt>
                <c:pt idx="1883">
                  <c:v>477.68</c:v>
                </c:pt>
                <c:pt idx="1884">
                  <c:v>477.58</c:v>
                </c:pt>
                <c:pt idx="1885">
                  <c:v>475.3</c:v>
                </c:pt>
                <c:pt idx="1886">
                  <c:v>480.85</c:v>
                </c:pt>
                <c:pt idx="1887">
                  <c:v>481.24</c:v>
                </c:pt>
                <c:pt idx="1888">
                  <c:v>488.22</c:v>
                </c:pt>
                <c:pt idx="1889">
                  <c:v>489.66</c:v>
                </c:pt>
                <c:pt idx="1890">
                  <c:v>490.86</c:v>
                </c:pt>
                <c:pt idx="1891">
                  <c:v>497.48</c:v>
                </c:pt>
                <c:pt idx="1892">
                  <c:v>486.73</c:v>
                </c:pt>
                <c:pt idx="1893">
                  <c:v>484.28</c:v>
                </c:pt>
                <c:pt idx="1894">
                  <c:v>479.2</c:v>
                </c:pt>
                <c:pt idx="1895">
                  <c:v>473.88</c:v>
                </c:pt>
                <c:pt idx="1896">
                  <c:v>470.2</c:v>
                </c:pt>
                <c:pt idx="1897">
                  <c:v>470.7</c:v>
                </c:pt>
                <c:pt idx="1898">
                  <c:v>476.01</c:v>
                </c:pt>
                <c:pt idx="1899">
                  <c:v>476.07</c:v>
                </c:pt>
                <c:pt idx="1900">
                  <c:v>468.51</c:v>
                </c:pt>
                <c:pt idx="1901">
                  <c:v>462.27</c:v>
                </c:pt>
                <c:pt idx="1902">
                  <c:v>460.68</c:v>
                </c:pt>
                <c:pt idx="1903">
                  <c:v>457.65</c:v>
                </c:pt>
                <c:pt idx="1904">
                  <c:v>450.83</c:v>
                </c:pt>
                <c:pt idx="1905">
                  <c:v>444.76</c:v>
                </c:pt>
                <c:pt idx="1906">
                  <c:v>437.68</c:v>
                </c:pt>
                <c:pt idx="1907">
                  <c:v>435.9</c:v>
                </c:pt>
                <c:pt idx="1908">
                  <c:v>447.71</c:v>
                </c:pt>
                <c:pt idx="1909">
                  <c:v>450.32</c:v>
                </c:pt>
                <c:pt idx="1910">
                  <c:v>452.69</c:v>
                </c:pt>
                <c:pt idx="1911">
                  <c:v>455.66</c:v>
                </c:pt>
                <c:pt idx="1912">
                  <c:v>455.68</c:v>
                </c:pt>
                <c:pt idx="1913">
                  <c:v>454.51</c:v>
                </c:pt>
                <c:pt idx="1914">
                  <c:v>448.21</c:v>
                </c:pt>
                <c:pt idx="1915">
                  <c:v>459.94</c:v>
                </c:pt>
                <c:pt idx="1916">
                  <c:v>463.99</c:v>
                </c:pt>
                <c:pt idx="1917">
                  <c:v>467.27</c:v>
                </c:pt>
                <c:pt idx="1918">
                  <c:v>471.57</c:v>
                </c:pt>
                <c:pt idx="1919">
                  <c:v>473.23</c:v>
                </c:pt>
                <c:pt idx="1920">
                  <c:v>473.26</c:v>
                </c:pt>
                <c:pt idx="1921">
                  <c:v>470.87</c:v>
                </c:pt>
                <c:pt idx="1922">
                  <c:v>474.86</c:v>
                </c:pt>
                <c:pt idx="1923">
                  <c:v>475.71</c:v>
                </c:pt>
                <c:pt idx="1924">
                  <c:v>477.63</c:v>
                </c:pt>
                <c:pt idx="1925">
                  <c:v>483.5</c:v>
                </c:pt>
                <c:pt idx="1926">
                  <c:v>483.52</c:v>
                </c:pt>
                <c:pt idx="1927">
                  <c:v>478.41</c:v>
                </c:pt>
                <c:pt idx="1928">
                  <c:v>478.74</c:v>
                </c:pt>
                <c:pt idx="1929">
                  <c:v>479.84</c:v>
                </c:pt>
                <c:pt idx="1930">
                  <c:v>484.53</c:v>
                </c:pt>
                <c:pt idx="1931">
                  <c:v>481.59</c:v>
                </c:pt>
                <c:pt idx="1932">
                  <c:v>481.77</c:v>
                </c:pt>
                <c:pt idx="1933">
                  <c:v>486.71</c:v>
                </c:pt>
                <c:pt idx="1934">
                  <c:v>491.19</c:v>
                </c:pt>
                <c:pt idx="1935">
                  <c:v>491.43</c:v>
                </c:pt>
                <c:pt idx="1936">
                  <c:v>493.06</c:v>
                </c:pt>
                <c:pt idx="1937">
                  <c:v>496.18</c:v>
                </c:pt>
                <c:pt idx="1938">
                  <c:v>495.08</c:v>
                </c:pt>
                <c:pt idx="1939">
                  <c:v>490.42</c:v>
                </c:pt>
                <c:pt idx="1940">
                  <c:v>488.72</c:v>
                </c:pt>
                <c:pt idx="1941">
                  <c:v>488.91</c:v>
                </c:pt>
                <c:pt idx="1942">
                  <c:v>494.3</c:v>
                </c:pt>
                <c:pt idx="1943">
                  <c:v>495.92</c:v>
                </c:pt>
                <c:pt idx="1944">
                  <c:v>494.66</c:v>
                </c:pt>
                <c:pt idx="1945">
                  <c:v>498.24</c:v>
                </c:pt>
                <c:pt idx="1946">
                  <c:v>499.87</c:v>
                </c:pt>
                <c:pt idx="1947">
                  <c:v>500.58</c:v>
                </c:pt>
                <c:pt idx="1948">
                  <c:v>502.92</c:v>
                </c:pt>
                <c:pt idx="1949">
                  <c:v>501.69</c:v>
                </c:pt>
                <c:pt idx="1950">
                  <c:v>504.15</c:v>
                </c:pt>
                <c:pt idx="1951">
                  <c:v>505.69</c:v>
                </c:pt>
                <c:pt idx="1952">
                  <c:v>505.51</c:v>
                </c:pt>
                <c:pt idx="1953">
                  <c:v>505.4</c:v>
                </c:pt>
                <c:pt idx="1954">
                  <c:v>503.48</c:v>
                </c:pt>
                <c:pt idx="1955">
                  <c:v>505.75</c:v>
                </c:pt>
                <c:pt idx="1956">
                  <c:v>504.6</c:v>
                </c:pt>
                <c:pt idx="1957">
                  <c:v>504.07</c:v>
                </c:pt>
                <c:pt idx="1958">
                  <c:v>502.22</c:v>
                </c:pt>
                <c:pt idx="1959">
                  <c:v>497.86</c:v>
                </c:pt>
                <c:pt idx="1960">
                  <c:v>494.91</c:v>
                </c:pt>
                <c:pt idx="1961">
                  <c:v>500.55</c:v>
                </c:pt>
                <c:pt idx="1962">
                  <c:v>502.99</c:v>
                </c:pt>
                <c:pt idx="1963">
                  <c:v>505.54</c:v>
                </c:pt>
                <c:pt idx="1964">
                  <c:v>505.56</c:v>
                </c:pt>
                <c:pt idx="1965">
                  <c:v>508.72</c:v>
                </c:pt>
                <c:pt idx="1966">
                  <c:v>511.36</c:v>
                </c:pt>
                <c:pt idx="1967">
                  <c:v>512.19000000000005</c:v>
                </c:pt>
                <c:pt idx="1968">
                  <c:v>510.05</c:v>
                </c:pt>
                <c:pt idx="1969">
                  <c:v>513.5</c:v>
                </c:pt>
                <c:pt idx="1970">
                  <c:v>505.88</c:v>
                </c:pt>
                <c:pt idx="1971">
                  <c:v>503.56</c:v>
                </c:pt>
                <c:pt idx="1972">
                  <c:v>507.02</c:v>
                </c:pt>
                <c:pt idx="1973">
                  <c:v>504.83</c:v>
                </c:pt>
                <c:pt idx="1974">
                  <c:v>505.14</c:v>
                </c:pt>
                <c:pt idx="1975">
                  <c:v>508.55</c:v>
                </c:pt>
                <c:pt idx="1976">
                  <c:v>514.35</c:v>
                </c:pt>
                <c:pt idx="1977">
                  <c:v>514.39</c:v>
                </c:pt>
                <c:pt idx="1978">
                  <c:v>517.28</c:v>
                </c:pt>
                <c:pt idx="1979">
                  <c:v>517.28</c:v>
                </c:pt>
                <c:pt idx="1980">
                  <c:v>519.04</c:v>
                </c:pt>
                <c:pt idx="1981">
                  <c:v>519.88</c:v>
                </c:pt>
                <c:pt idx="1982">
                  <c:v>518.09</c:v>
                </c:pt>
                <c:pt idx="1983">
                  <c:v>519.26</c:v>
                </c:pt>
                <c:pt idx="1984">
                  <c:v>518.70000000000005</c:v>
                </c:pt>
                <c:pt idx="1985">
                  <c:v>521.29</c:v>
                </c:pt>
                <c:pt idx="1986">
                  <c:v>521.51</c:v>
                </c:pt>
                <c:pt idx="1987">
                  <c:v>522.33000000000004</c:v>
                </c:pt>
                <c:pt idx="1988">
                  <c:v>522.04</c:v>
                </c:pt>
                <c:pt idx="1989">
                  <c:v>521.66</c:v>
                </c:pt>
                <c:pt idx="1990">
                  <c:v>521.69000000000005</c:v>
                </c:pt>
                <c:pt idx="1991">
                  <c:v>521.76</c:v>
                </c:pt>
                <c:pt idx="1992">
                  <c:v>524.53</c:v>
                </c:pt>
                <c:pt idx="1993">
                  <c:v>523.04</c:v>
                </c:pt>
                <c:pt idx="1994">
                  <c:v>521.87</c:v>
                </c:pt>
                <c:pt idx="1995">
                  <c:v>523.74</c:v>
                </c:pt>
                <c:pt idx="1996">
                  <c:v>524.39</c:v>
                </c:pt>
                <c:pt idx="1997">
                  <c:v>524.84</c:v>
                </c:pt>
                <c:pt idx="1998">
                  <c:v>523.07000000000005</c:v>
                </c:pt>
                <c:pt idx="1999">
                  <c:v>521.09</c:v>
                </c:pt>
                <c:pt idx="2000">
                  <c:v>524.85</c:v>
                </c:pt>
                <c:pt idx="2001">
                  <c:v>521.35</c:v>
                </c:pt>
                <c:pt idx="2002">
                  <c:v>514.4</c:v>
                </c:pt>
                <c:pt idx="2003">
                  <c:v>513.29</c:v>
                </c:pt>
                <c:pt idx="2004">
                  <c:v>509.33</c:v>
                </c:pt>
                <c:pt idx="2005">
                  <c:v>511.11</c:v>
                </c:pt>
                <c:pt idx="2006">
                  <c:v>501.66</c:v>
                </c:pt>
                <c:pt idx="2007">
                  <c:v>504.17</c:v>
                </c:pt>
                <c:pt idx="2008">
                  <c:v>506.73</c:v>
                </c:pt>
                <c:pt idx="2009">
                  <c:v>509.79</c:v>
                </c:pt>
                <c:pt idx="2010">
                  <c:v>506.93</c:v>
                </c:pt>
                <c:pt idx="2011">
                  <c:v>504.27</c:v>
                </c:pt>
                <c:pt idx="2012">
                  <c:v>507.32</c:v>
                </c:pt>
                <c:pt idx="2013">
                  <c:v>506.01</c:v>
                </c:pt>
                <c:pt idx="2014">
                  <c:v>500.09</c:v>
                </c:pt>
                <c:pt idx="2015">
                  <c:v>501.8</c:v>
                </c:pt>
                <c:pt idx="2016">
                  <c:v>502.24</c:v>
                </c:pt>
                <c:pt idx="2017">
                  <c:v>499.66</c:v>
                </c:pt>
                <c:pt idx="2018">
                  <c:v>495.31</c:v>
                </c:pt>
                <c:pt idx="2019">
                  <c:v>496.22</c:v>
                </c:pt>
                <c:pt idx="2020">
                  <c:v>492.12</c:v>
                </c:pt>
                <c:pt idx="2021">
                  <c:v>492.47</c:v>
                </c:pt>
                <c:pt idx="2022">
                  <c:v>499.21</c:v>
                </c:pt>
                <c:pt idx="2023">
                  <c:v>503.02</c:v>
                </c:pt>
                <c:pt idx="2024">
                  <c:v>504.67</c:v>
                </c:pt>
                <c:pt idx="2025">
                  <c:v>509.76</c:v>
                </c:pt>
                <c:pt idx="2026">
                  <c:v>512.44000000000005</c:v>
                </c:pt>
                <c:pt idx="2027">
                  <c:v>513.91</c:v>
                </c:pt>
                <c:pt idx="2028">
                  <c:v>512.46</c:v>
                </c:pt>
                <c:pt idx="2029">
                  <c:v>512.75</c:v>
                </c:pt>
                <c:pt idx="2030">
                  <c:v>511.07</c:v>
                </c:pt>
                <c:pt idx="2031">
                  <c:v>510.81</c:v>
                </c:pt>
                <c:pt idx="2032">
                  <c:v>515.82000000000005</c:v>
                </c:pt>
                <c:pt idx="2033">
                  <c:v>518.91999999999996</c:v>
                </c:pt>
                <c:pt idx="2034">
                  <c:v>524.44000000000005</c:v>
                </c:pt>
                <c:pt idx="2035">
                  <c:v>523.30999999999995</c:v>
                </c:pt>
                <c:pt idx="2036">
                  <c:v>523.29999999999995</c:v>
                </c:pt>
                <c:pt idx="2037">
                  <c:v>519.78</c:v>
                </c:pt>
                <c:pt idx="2038">
                  <c:v>518.80999999999995</c:v>
                </c:pt>
                <c:pt idx="2039">
                  <c:v>520.92999999999995</c:v>
                </c:pt>
                <c:pt idx="2040">
                  <c:v>523.44000000000005</c:v>
                </c:pt>
                <c:pt idx="2041">
                  <c:v>526.92999999999995</c:v>
                </c:pt>
                <c:pt idx="2042">
                  <c:v>528.24</c:v>
                </c:pt>
                <c:pt idx="2043">
                  <c:v>531.14</c:v>
                </c:pt>
                <c:pt idx="2044">
                  <c:v>531.82000000000005</c:v>
                </c:pt>
                <c:pt idx="2045">
                  <c:v>529.51</c:v>
                </c:pt>
                <c:pt idx="2046">
                  <c:v>526.39</c:v>
                </c:pt>
                <c:pt idx="2047">
                  <c:v>525.96</c:v>
                </c:pt>
                <c:pt idx="2048">
                  <c:v>527.92999999999995</c:v>
                </c:pt>
                <c:pt idx="2049">
                  <c:v>529.17999999999995</c:v>
                </c:pt>
                <c:pt idx="2050">
                  <c:v>530.48</c:v>
                </c:pt>
                <c:pt idx="2051">
                  <c:v>531.24</c:v>
                </c:pt>
                <c:pt idx="2052">
                  <c:v>530.07000000000005</c:v>
                </c:pt>
                <c:pt idx="2053">
                  <c:v>527.6</c:v>
                </c:pt>
                <c:pt idx="2054">
                  <c:v>527.51</c:v>
                </c:pt>
                <c:pt idx="2055">
                  <c:v>527.04</c:v>
                </c:pt>
                <c:pt idx="2056">
                  <c:v>527.48</c:v>
                </c:pt>
                <c:pt idx="2057">
                  <c:v>530.1</c:v>
                </c:pt>
                <c:pt idx="2058">
                  <c:v>531.82000000000005</c:v>
                </c:pt>
                <c:pt idx="2059">
                  <c:v>529.46</c:v>
                </c:pt>
                <c:pt idx="2060">
                  <c:v>531</c:v>
                </c:pt>
                <c:pt idx="2061">
                  <c:v>530.15</c:v>
                </c:pt>
                <c:pt idx="2062">
                  <c:v>528.07000000000005</c:v>
                </c:pt>
                <c:pt idx="2063">
                  <c:v>524.35</c:v>
                </c:pt>
                <c:pt idx="2064">
                  <c:v>520.57000000000005</c:v>
                </c:pt>
                <c:pt idx="2065">
                  <c:v>514.44000000000005</c:v>
                </c:pt>
                <c:pt idx="2066">
                  <c:v>501.47</c:v>
                </c:pt>
                <c:pt idx="2067">
                  <c:v>503.97</c:v>
                </c:pt>
                <c:pt idx="2068">
                  <c:v>505</c:v>
                </c:pt>
                <c:pt idx="2069">
                  <c:v>512.65</c:v>
                </c:pt>
                <c:pt idx="2070">
                  <c:v>510.01</c:v>
                </c:pt>
                <c:pt idx="2071">
                  <c:v>505.83</c:v>
                </c:pt>
                <c:pt idx="2072">
                  <c:v>509.12</c:v>
                </c:pt>
                <c:pt idx="2073">
                  <c:v>498.63</c:v>
                </c:pt>
                <c:pt idx="2074">
                  <c:v>497.85</c:v>
                </c:pt>
                <c:pt idx="2075">
                  <c:v>503.68</c:v>
                </c:pt>
                <c:pt idx="2076">
                  <c:v>509.06</c:v>
                </c:pt>
                <c:pt idx="2077">
                  <c:v>506.61</c:v>
                </c:pt>
                <c:pt idx="2078">
                  <c:v>510.17</c:v>
                </c:pt>
                <c:pt idx="2079">
                  <c:v>508.91</c:v>
                </c:pt>
                <c:pt idx="2080">
                  <c:v>500.94</c:v>
                </c:pt>
                <c:pt idx="2081">
                  <c:v>502.43</c:v>
                </c:pt>
                <c:pt idx="2082">
                  <c:v>502.58</c:v>
                </c:pt>
                <c:pt idx="2083">
                  <c:v>504.12</c:v>
                </c:pt>
                <c:pt idx="2084">
                  <c:v>508.87</c:v>
                </c:pt>
                <c:pt idx="2085">
                  <c:v>510.88</c:v>
                </c:pt>
                <c:pt idx="2086">
                  <c:v>510.43</c:v>
                </c:pt>
                <c:pt idx="2087">
                  <c:v>507.76</c:v>
                </c:pt>
                <c:pt idx="2088">
                  <c:v>513.64</c:v>
                </c:pt>
                <c:pt idx="2089">
                  <c:v>519.54999999999995</c:v>
                </c:pt>
                <c:pt idx="2090">
                  <c:v>520.83000000000004</c:v>
                </c:pt>
                <c:pt idx="2091">
                  <c:v>520.88</c:v>
                </c:pt>
                <c:pt idx="2092">
                  <c:v>520.95000000000005</c:v>
                </c:pt>
                <c:pt idx="2093">
                  <c:v>524.65</c:v>
                </c:pt>
                <c:pt idx="2094">
                  <c:v>526.53</c:v>
                </c:pt>
                <c:pt idx="2095">
                  <c:v>527.63</c:v>
                </c:pt>
                <c:pt idx="2096">
                  <c:v>525.55999999999995</c:v>
                </c:pt>
                <c:pt idx="2097">
                  <c:v>526.32000000000005</c:v>
                </c:pt>
                <c:pt idx="2098">
                  <c:v>526.30999999999995</c:v>
                </c:pt>
                <c:pt idx="2099">
                  <c:v>526.79</c:v>
                </c:pt>
                <c:pt idx="2100">
                  <c:v>525.57000000000005</c:v>
                </c:pt>
                <c:pt idx="2101">
                  <c:v>524.4</c:v>
                </c:pt>
                <c:pt idx="2102">
                  <c:v>521.70000000000005</c:v>
                </c:pt>
                <c:pt idx="2103">
                  <c:v>521.88</c:v>
                </c:pt>
                <c:pt idx="2104">
                  <c:v>521.87</c:v>
                </c:pt>
                <c:pt idx="2105">
                  <c:v>519.73</c:v>
                </c:pt>
                <c:pt idx="2106">
                  <c:v>520.65</c:v>
                </c:pt>
                <c:pt idx="2107">
                  <c:v>515.95000000000005</c:v>
                </c:pt>
                <c:pt idx="2108">
                  <c:v>507.57</c:v>
                </c:pt>
                <c:pt idx="2109">
                  <c:v>509.84</c:v>
                </c:pt>
                <c:pt idx="2110">
                  <c:v>514.85</c:v>
                </c:pt>
                <c:pt idx="2111">
                  <c:v>514.28</c:v>
                </c:pt>
                <c:pt idx="2112">
                  <c:v>508.42</c:v>
                </c:pt>
                <c:pt idx="2113">
                  <c:v>511.21</c:v>
                </c:pt>
                <c:pt idx="2114">
                  <c:v>514.07000000000005</c:v>
                </c:pt>
                <c:pt idx="2115">
                  <c:v>521.14</c:v>
                </c:pt>
                <c:pt idx="2116">
                  <c:v>520.63</c:v>
                </c:pt>
                <c:pt idx="2117">
                  <c:v>525.25</c:v>
                </c:pt>
                <c:pt idx="2118">
                  <c:v>525.27</c:v>
                </c:pt>
                <c:pt idx="2119">
                  <c:v>526.91999999999996</c:v>
                </c:pt>
                <c:pt idx="2120">
                  <c:v>525.25</c:v>
                </c:pt>
                <c:pt idx="2121">
                  <c:v>528.49</c:v>
                </c:pt>
                <c:pt idx="2122">
                  <c:v>527.76</c:v>
                </c:pt>
                <c:pt idx="2123">
                  <c:v>528.41999999999996</c:v>
                </c:pt>
                <c:pt idx="2124">
                  <c:v>530.36</c:v>
                </c:pt>
                <c:pt idx="2125">
                  <c:v>531.77</c:v>
                </c:pt>
                <c:pt idx="2126">
                  <c:v>534.02</c:v>
                </c:pt>
                <c:pt idx="2127">
                  <c:v>534.29</c:v>
                </c:pt>
                <c:pt idx="2128">
                  <c:v>535.17999999999995</c:v>
                </c:pt>
                <c:pt idx="2129">
                  <c:v>534.41</c:v>
                </c:pt>
                <c:pt idx="2130">
                  <c:v>538.76</c:v>
                </c:pt>
                <c:pt idx="2131">
                  <c:v>541.66</c:v>
                </c:pt>
                <c:pt idx="2132">
                  <c:v>541.6</c:v>
                </c:pt>
                <c:pt idx="2133">
                  <c:v>541.9</c:v>
                </c:pt>
                <c:pt idx="2134">
                  <c:v>543.30999999999995</c:v>
                </c:pt>
                <c:pt idx="2135">
                  <c:v>543.24</c:v>
                </c:pt>
                <c:pt idx="2136">
                  <c:v>542</c:v>
                </c:pt>
                <c:pt idx="2137">
                  <c:v>542.95000000000005</c:v>
                </c:pt>
                <c:pt idx="2138">
                  <c:v>541.88</c:v>
                </c:pt>
                <c:pt idx="2139">
                  <c:v>541.14</c:v>
                </c:pt>
                <c:pt idx="2140">
                  <c:v>545.23</c:v>
                </c:pt>
                <c:pt idx="2141">
                  <c:v>546.05999999999995</c:v>
                </c:pt>
                <c:pt idx="2142">
                  <c:v>546.16999999999996</c:v>
                </c:pt>
                <c:pt idx="2143">
                  <c:v>543.76</c:v>
                </c:pt>
                <c:pt idx="2144">
                  <c:v>542.35</c:v>
                </c:pt>
                <c:pt idx="2145">
                  <c:v>543.33000000000004</c:v>
                </c:pt>
                <c:pt idx="2146">
                  <c:v>547.16999999999996</c:v>
                </c:pt>
                <c:pt idx="2147">
                  <c:v>547.71</c:v>
                </c:pt>
                <c:pt idx="2148">
                  <c:v>549.67999999999995</c:v>
                </c:pt>
                <c:pt idx="2149">
                  <c:v>549.34</c:v>
                </c:pt>
                <c:pt idx="2150">
                  <c:v>546.69000000000005</c:v>
                </c:pt>
                <c:pt idx="2151">
                  <c:v>543.37</c:v>
                </c:pt>
                <c:pt idx="2152">
                  <c:v>540.39</c:v>
                </c:pt>
                <c:pt idx="2153">
                  <c:v>542.95000000000005</c:v>
                </c:pt>
                <c:pt idx="2154">
                  <c:v>544</c:v>
                </c:pt>
                <c:pt idx="2155">
                  <c:v>548.12</c:v>
                </c:pt>
                <c:pt idx="2156">
                  <c:v>547.45000000000005</c:v>
                </c:pt>
                <c:pt idx="2157">
                  <c:v>546.74</c:v>
                </c:pt>
                <c:pt idx="2158">
                  <c:v>548.4</c:v>
                </c:pt>
                <c:pt idx="2159">
                  <c:v>552.19000000000005</c:v>
                </c:pt>
                <c:pt idx="2160">
                  <c:v>555.38</c:v>
                </c:pt>
                <c:pt idx="2161">
                  <c:v>559.16999999999996</c:v>
                </c:pt>
                <c:pt idx="2162">
                  <c:v>559.9</c:v>
                </c:pt>
                <c:pt idx="2163">
                  <c:v>559.61</c:v>
                </c:pt>
                <c:pt idx="2164">
                  <c:v>561</c:v>
                </c:pt>
                <c:pt idx="2165">
                  <c:v>563</c:v>
                </c:pt>
                <c:pt idx="2166">
                  <c:v>563.42999999999995</c:v>
                </c:pt>
                <c:pt idx="2167">
                  <c:v>563.5</c:v>
                </c:pt>
                <c:pt idx="2168">
                  <c:v>563.38</c:v>
                </c:pt>
                <c:pt idx="2169">
                  <c:v>565.45000000000005</c:v>
                </c:pt>
                <c:pt idx="2170">
                  <c:v>566.84</c:v>
                </c:pt>
                <c:pt idx="2171">
                  <c:v>564.38</c:v>
                </c:pt>
                <c:pt idx="2172">
                  <c:v>565.24</c:v>
                </c:pt>
                <c:pt idx="2173">
                  <c:v>565.24</c:v>
                </c:pt>
                <c:pt idx="2174">
                  <c:v>569.75</c:v>
                </c:pt>
                <c:pt idx="2175">
                  <c:v>566.79</c:v>
                </c:pt>
                <c:pt idx="2176">
                  <c:v>566.38</c:v>
                </c:pt>
                <c:pt idx="2177">
                  <c:v>566.15</c:v>
                </c:pt>
                <c:pt idx="2178">
                  <c:v>566.82000000000005</c:v>
                </c:pt>
                <c:pt idx="2179">
                  <c:v>570.65</c:v>
                </c:pt>
                <c:pt idx="2180">
                  <c:v>570.45000000000005</c:v>
                </c:pt>
                <c:pt idx="2181">
                  <c:v>573.33000000000004</c:v>
                </c:pt>
                <c:pt idx="2182">
                  <c:v>573.37</c:v>
                </c:pt>
                <c:pt idx="2183">
                  <c:v>573.76</c:v>
                </c:pt>
                <c:pt idx="2184">
                  <c:v>576.89</c:v>
                </c:pt>
                <c:pt idx="2185">
                  <c:v>579.24</c:v>
                </c:pt>
                <c:pt idx="2186">
                  <c:v>579.07000000000005</c:v>
                </c:pt>
                <c:pt idx="2187">
                  <c:v>576.69000000000005</c:v>
                </c:pt>
                <c:pt idx="2188">
                  <c:v>577.29</c:v>
                </c:pt>
                <c:pt idx="2189">
                  <c:v>575.74</c:v>
                </c:pt>
                <c:pt idx="2190">
                  <c:v>573.29</c:v>
                </c:pt>
                <c:pt idx="2191">
                  <c:v>564.02</c:v>
                </c:pt>
                <c:pt idx="2192">
                  <c:v>567.4</c:v>
                </c:pt>
                <c:pt idx="2193">
                  <c:v>567.35</c:v>
                </c:pt>
                <c:pt idx="2194">
                  <c:v>565.5</c:v>
                </c:pt>
                <c:pt idx="2195">
                  <c:v>558.62</c:v>
                </c:pt>
                <c:pt idx="2196">
                  <c:v>560.4</c:v>
                </c:pt>
                <c:pt idx="2197">
                  <c:v>568.65</c:v>
                </c:pt>
                <c:pt idx="2198">
                  <c:v>573.46</c:v>
                </c:pt>
                <c:pt idx="2199">
                  <c:v>576.67999999999995</c:v>
                </c:pt>
                <c:pt idx="2200">
                  <c:v>573.54999999999995</c:v>
                </c:pt>
                <c:pt idx="2201">
                  <c:v>575.02</c:v>
                </c:pt>
                <c:pt idx="2202">
                  <c:v>577.51</c:v>
                </c:pt>
                <c:pt idx="2203">
                  <c:v>581.02</c:v>
                </c:pt>
                <c:pt idx="2204">
                  <c:v>579.74</c:v>
                </c:pt>
                <c:pt idx="2205">
                  <c:v>580.05999999999995</c:v>
                </c:pt>
                <c:pt idx="2206">
                  <c:v>580.02</c:v>
                </c:pt>
                <c:pt idx="2207">
                  <c:v>577.32000000000005</c:v>
                </c:pt>
                <c:pt idx="2208">
                  <c:v>579.87</c:v>
                </c:pt>
                <c:pt idx="2209">
                  <c:v>577.03</c:v>
                </c:pt>
                <c:pt idx="2210">
                  <c:v>572.67999999999995</c:v>
                </c:pt>
                <c:pt idx="2211">
                  <c:v>555.73</c:v>
                </c:pt>
                <c:pt idx="2212">
                  <c:v>542.91</c:v>
                </c:pt>
                <c:pt idx="2213">
                  <c:v>539.82000000000005</c:v>
                </c:pt>
                <c:pt idx="2214">
                  <c:v>521.91999999999996</c:v>
                </c:pt>
                <c:pt idx="2215">
                  <c:v>512.76</c:v>
                </c:pt>
                <c:pt idx="2216">
                  <c:v>528.45000000000005</c:v>
                </c:pt>
                <c:pt idx="2217">
                  <c:v>522.21</c:v>
                </c:pt>
                <c:pt idx="2218">
                  <c:v>536.20000000000005</c:v>
                </c:pt>
                <c:pt idx="2219">
                  <c:v>525.64</c:v>
                </c:pt>
                <c:pt idx="2220">
                  <c:v>514.88</c:v>
                </c:pt>
                <c:pt idx="2221">
                  <c:v>478.5</c:v>
                </c:pt>
                <c:pt idx="2222">
                  <c:v>491.46</c:v>
                </c:pt>
                <c:pt idx="2223">
                  <c:v>473.55</c:v>
                </c:pt>
                <c:pt idx="2224">
                  <c:v>428.5</c:v>
                </c:pt>
                <c:pt idx="2225">
                  <c:v>451.09</c:v>
                </c:pt>
                <c:pt idx="2226">
                  <c:v>409.88</c:v>
                </c:pt>
                <c:pt idx="2227">
                  <c:v>424.21</c:v>
                </c:pt>
                <c:pt idx="2228">
                  <c:v>402.73</c:v>
                </c:pt>
                <c:pt idx="2229">
                  <c:v>403.95</c:v>
                </c:pt>
                <c:pt idx="2230">
                  <c:v>397.12</c:v>
                </c:pt>
                <c:pt idx="2231">
                  <c:v>384.04</c:v>
                </c:pt>
                <c:pt idx="2232">
                  <c:v>416.27</c:v>
                </c:pt>
                <c:pt idx="2233">
                  <c:v>427.57</c:v>
                </c:pt>
                <c:pt idx="2234">
                  <c:v>447.31</c:v>
                </c:pt>
                <c:pt idx="2235">
                  <c:v>436.6</c:v>
                </c:pt>
                <c:pt idx="2236">
                  <c:v>445.04</c:v>
                </c:pt>
                <c:pt idx="2237">
                  <c:v>442.35</c:v>
                </c:pt>
                <c:pt idx="2238">
                  <c:v>426</c:v>
                </c:pt>
                <c:pt idx="2239">
                  <c:v>431.28</c:v>
                </c:pt>
                <c:pt idx="2240">
                  <c:v>425.35</c:v>
                </c:pt>
                <c:pt idx="2241">
                  <c:v>448.72</c:v>
                </c:pt>
                <c:pt idx="2242">
                  <c:v>453.09</c:v>
                </c:pt>
                <c:pt idx="2243">
                  <c:v>462.28</c:v>
                </c:pt>
                <c:pt idx="2244">
                  <c:v>469.57</c:v>
                </c:pt>
                <c:pt idx="2245">
                  <c:v>469.87</c:v>
                </c:pt>
                <c:pt idx="2246">
                  <c:v>466.36</c:v>
                </c:pt>
                <c:pt idx="2247">
                  <c:v>477.7</c:v>
                </c:pt>
                <c:pt idx="2248">
                  <c:v>467.4</c:v>
                </c:pt>
                <c:pt idx="2249">
                  <c:v>468.06</c:v>
                </c:pt>
                <c:pt idx="2250">
                  <c:v>480.27</c:v>
                </c:pt>
                <c:pt idx="2251">
                  <c:v>475.21</c:v>
                </c:pt>
                <c:pt idx="2252">
                  <c:v>460.91</c:v>
                </c:pt>
                <c:pt idx="2253">
                  <c:v>469.13</c:v>
                </c:pt>
                <c:pt idx="2254">
                  <c:v>470.61</c:v>
                </c:pt>
                <c:pt idx="2255">
                  <c:v>472.62</c:v>
                </c:pt>
                <c:pt idx="2256">
                  <c:v>480.94</c:v>
                </c:pt>
                <c:pt idx="2257">
                  <c:v>481.58</c:v>
                </c:pt>
                <c:pt idx="2258">
                  <c:v>492.6</c:v>
                </c:pt>
                <c:pt idx="2259">
                  <c:v>489.17</c:v>
                </c:pt>
                <c:pt idx="2260">
                  <c:v>478.56</c:v>
                </c:pt>
                <c:pt idx="2261">
                  <c:v>475.28</c:v>
                </c:pt>
                <c:pt idx="2262">
                  <c:v>480.04</c:v>
                </c:pt>
                <c:pt idx="2263">
                  <c:v>478.02</c:v>
                </c:pt>
                <c:pt idx="2264">
                  <c:v>481.8</c:v>
                </c:pt>
                <c:pt idx="2265">
                  <c:v>490.24</c:v>
                </c:pt>
                <c:pt idx="2266">
                  <c:v>490.25</c:v>
                </c:pt>
                <c:pt idx="2267">
                  <c:v>484.24</c:v>
                </c:pt>
                <c:pt idx="2268">
                  <c:v>476.76</c:v>
                </c:pt>
                <c:pt idx="2269">
                  <c:v>476.54</c:v>
                </c:pt>
                <c:pt idx="2270">
                  <c:v>478.35</c:v>
                </c:pt>
                <c:pt idx="2271">
                  <c:v>491.79</c:v>
                </c:pt>
                <c:pt idx="2272">
                  <c:v>490.98</c:v>
                </c:pt>
                <c:pt idx="2273">
                  <c:v>497.81</c:v>
                </c:pt>
                <c:pt idx="2274">
                  <c:v>493.95</c:v>
                </c:pt>
                <c:pt idx="2275">
                  <c:v>491.94</c:v>
                </c:pt>
                <c:pt idx="2276">
                  <c:v>494.41</c:v>
                </c:pt>
                <c:pt idx="2277">
                  <c:v>502.18</c:v>
                </c:pt>
                <c:pt idx="2278">
                  <c:v>506.98</c:v>
                </c:pt>
                <c:pt idx="2279">
                  <c:v>509.25</c:v>
                </c:pt>
                <c:pt idx="2280">
                  <c:v>509.47</c:v>
                </c:pt>
                <c:pt idx="2281">
                  <c:v>514.17999999999995</c:v>
                </c:pt>
                <c:pt idx="2282">
                  <c:v>520.05999999999995</c:v>
                </c:pt>
                <c:pt idx="2283">
                  <c:v>528.79999999999995</c:v>
                </c:pt>
                <c:pt idx="2284">
                  <c:v>528</c:v>
                </c:pt>
                <c:pt idx="2285">
                  <c:v>539</c:v>
                </c:pt>
                <c:pt idx="2286">
                  <c:v>543.77</c:v>
                </c:pt>
                <c:pt idx="2287">
                  <c:v>541.23</c:v>
                </c:pt>
                <c:pt idx="2288">
                  <c:v>539.76</c:v>
                </c:pt>
                <c:pt idx="2289">
                  <c:v>514.89</c:v>
                </c:pt>
                <c:pt idx="2290">
                  <c:v>516.57000000000005</c:v>
                </c:pt>
                <c:pt idx="2291">
                  <c:v>516.71</c:v>
                </c:pt>
                <c:pt idx="2292">
                  <c:v>528.20000000000005</c:v>
                </c:pt>
                <c:pt idx="2293">
                  <c:v>528.25</c:v>
                </c:pt>
                <c:pt idx="2294">
                  <c:v>527.80999999999995</c:v>
                </c:pt>
                <c:pt idx="2295">
                  <c:v>526.80999999999995</c:v>
                </c:pt>
                <c:pt idx="2296">
                  <c:v>528.59</c:v>
                </c:pt>
                <c:pt idx="2297">
                  <c:v>533.33000000000004</c:v>
                </c:pt>
                <c:pt idx="2298">
                  <c:v>521.38</c:v>
                </c:pt>
                <c:pt idx="2299">
                  <c:v>523.75</c:v>
                </c:pt>
                <c:pt idx="2300">
                  <c:v>515.80999999999995</c:v>
                </c:pt>
                <c:pt idx="2301">
                  <c:v>519.53</c:v>
                </c:pt>
                <c:pt idx="2302">
                  <c:v>524.91</c:v>
                </c:pt>
                <c:pt idx="2303">
                  <c:v>527.28</c:v>
                </c:pt>
                <c:pt idx="2304">
                  <c:v>532.14</c:v>
                </c:pt>
                <c:pt idx="2305">
                  <c:v>532.5</c:v>
                </c:pt>
                <c:pt idx="2306">
                  <c:v>542.19000000000005</c:v>
                </c:pt>
                <c:pt idx="2307">
                  <c:v>537.26</c:v>
                </c:pt>
                <c:pt idx="2308">
                  <c:v>540.37</c:v>
                </c:pt>
                <c:pt idx="2309">
                  <c:v>538.49</c:v>
                </c:pt>
                <c:pt idx="2310">
                  <c:v>541.77</c:v>
                </c:pt>
                <c:pt idx="2311">
                  <c:v>540.67999999999995</c:v>
                </c:pt>
                <c:pt idx="2312">
                  <c:v>543.47</c:v>
                </c:pt>
                <c:pt idx="2313">
                  <c:v>549.79</c:v>
                </c:pt>
                <c:pt idx="2314">
                  <c:v>546.4</c:v>
                </c:pt>
                <c:pt idx="2315">
                  <c:v>548.04999999999995</c:v>
                </c:pt>
                <c:pt idx="2316">
                  <c:v>552.64</c:v>
                </c:pt>
                <c:pt idx="2317">
                  <c:v>555.80999999999995</c:v>
                </c:pt>
                <c:pt idx="2318">
                  <c:v>556.59</c:v>
                </c:pt>
                <c:pt idx="2319">
                  <c:v>552.47</c:v>
                </c:pt>
                <c:pt idx="2320">
                  <c:v>547.9</c:v>
                </c:pt>
                <c:pt idx="2321">
                  <c:v>552.91</c:v>
                </c:pt>
                <c:pt idx="2322">
                  <c:v>551.03</c:v>
                </c:pt>
                <c:pt idx="2323">
                  <c:v>555.47</c:v>
                </c:pt>
                <c:pt idx="2324">
                  <c:v>551.89</c:v>
                </c:pt>
                <c:pt idx="2325">
                  <c:v>551.89</c:v>
                </c:pt>
                <c:pt idx="2326">
                  <c:v>555.83000000000004</c:v>
                </c:pt>
                <c:pt idx="2327">
                  <c:v>559.25</c:v>
                </c:pt>
                <c:pt idx="2328">
                  <c:v>564.11</c:v>
                </c:pt>
                <c:pt idx="2329">
                  <c:v>565.16999999999996</c:v>
                </c:pt>
                <c:pt idx="2330">
                  <c:v>563.24</c:v>
                </c:pt>
                <c:pt idx="2331">
                  <c:v>564.08000000000004</c:v>
                </c:pt>
                <c:pt idx="2332">
                  <c:v>564.09</c:v>
                </c:pt>
                <c:pt idx="2333">
                  <c:v>571.04</c:v>
                </c:pt>
                <c:pt idx="2334">
                  <c:v>570.82000000000005</c:v>
                </c:pt>
                <c:pt idx="2335">
                  <c:v>569.4</c:v>
                </c:pt>
                <c:pt idx="2336">
                  <c:v>571.88</c:v>
                </c:pt>
                <c:pt idx="2337">
                  <c:v>573.33000000000004</c:v>
                </c:pt>
                <c:pt idx="2338">
                  <c:v>571.95000000000005</c:v>
                </c:pt>
                <c:pt idx="2339">
                  <c:v>569.62</c:v>
                </c:pt>
                <c:pt idx="2340">
                  <c:v>570.97</c:v>
                </c:pt>
                <c:pt idx="2341">
                  <c:v>577.24</c:v>
                </c:pt>
                <c:pt idx="2342">
                  <c:v>578.89</c:v>
                </c:pt>
                <c:pt idx="2343">
                  <c:v>584.03</c:v>
                </c:pt>
                <c:pt idx="2344">
                  <c:v>583.21</c:v>
                </c:pt>
                <c:pt idx="2345">
                  <c:v>586.44000000000005</c:v>
                </c:pt>
                <c:pt idx="2346">
                  <c:v>584.86</c:v>
                </c:pt>
                <c:pt idx="2347">
                  <c:v>588.52</c:v>
                </c:pt>
                <c:pt idx="2348">
                  <c:v>594.05999999999995</c:v>
                </c:pt>
                <c:pt idx="2349">
                  <c:v>579.12</c:v>
                </c:pt>
                <c:pt idx="2350">
                  <c:v>573.04</c:v>
                </c:pt>
                <c:pt idx="2351">
                  <c:v>574.49</c:v>
                </c:pt>
                <c:pt idx="2352">
                  <c:v>562.80999999999995</c:v>
                </c:pt>
                <c:pt idx="2353">
                  <c:v>570.92999999999995</c:v>
                </c:pt>
                <c:pt idx="2354">
                  <c:v>565.47</c:v>
                </c:pt>
                <c:pt idx="2355">
                  <c:v>565.96</c:v>
                </c:pt>
                <c:pt idx="2356">
                  <c:v>572.67999999999995</c:v>
                </c:pt>
                <c:pt idx="2357">
                  <c:v>575.64</c:v>
                </c:pt>
                <c:pt idx="2358">
                  <c:v>574.99</c:v>
                </c:pt>
                <c:pt idx="2359">
                  <c:v>570.16</c:v>
                </c:pt>
                <c:pt idx="2360">
                  <c:v>567.02</c:v>
                </c:pt>
                <c:pt idx="2361">
                  <c:v>557.79</c:v>
                </c:pt>
                <c:pt idx="2362">
                  <c:v>560.21</c:v>
                </c:pt>
                <c:pt idx="2363">
                  <c:v>551.97</c:v>
                </c:pt>
                <c:pt idx="2364">
                  <c:v>549.57000000000005</c:v>
                </c:pt>
                <c:pt idx="2365">
                  <c:v>555.21</c:v>
                </c:pt>
                <c:pt idx="2366">
                  <c:v>564.17999999999995</c:v>
                </c:pt>
                <c:pt idx="2367">
                  <c:v>562.70000000000005</c:v>
                </c:pt>
                <c:pt idx="2368">
                  <c:v>565.15</c:v>
                </c:pt>
                <c:pt idx="2369">
                  <c:v>568</c:v>
                </c:pt>
                <c:pt idx="2370">
                  <c:v>564.11</c:v>
                </c:pt>
                <c:pt idx="2371">
                  <c:v>573.33000000000004</c:v>
                </c:pt>
                <c:pt idx="2372">
                  <c:v>569.66999999999996</c:v>
                </c:pt>
                <c:pt idx="2373">
                  <c:v>575.64</c:v>
                </c:pt>
                <c:pt idx="2374">
                  <c:v>580.01</c:v>
                </c:pt>
                <c:pt idx="2375">
                  <c:v>584.6</c:v>
                </c:pt>
                <c:pt idx="2376">
                  <c:v>591.86</c:v>
                </c:pt>
                <c:pt idx="2377">
                  <c:v>588.94000000000005</c:v>
                </c:pt>
                <c:pt idx="2378">
                  <c:v>586.66999999999996</c:v>
                </c:pt>
                <c:pt idx="2379">
                  <c:v>582</c:v>
                </c:pt>
                <c:pt idx="2380">
                  <c:v>583.11</c:v>
                </c:pt>
                <c:pt idx="2381">
                  <c:v>578.63</c:v>
                </c:pt>
                <c:pt idx="2382">
                  <c:v>580.11</c:v>
                </c:pt>
                <c:pt idx="2383">
                  <c:v>579.35</c:v>
                </c:pt>
                <c:pt idx="2384">
                  <c:v>579.91999999999996</c:v>
                </c:pt>
                <c:pt idx="2385">
                  <c:v>581.91</c:v>
                </c:pt>
                <c:pt idx="2386">
                  <c:v>573.07000000000005</c:v>
                </c:pt>
                <c:pt idx="2387">
                  <c:v>571.53</c:v>
                </c:pt>
                <c:pt idx="2388">
                  <c:v>554.99</c:v>
                </c:pt>
                <c:pt idx="2389">
                  <c:v>557.41</c:v>
                </c:pt>
                <c:pt idx="2390">
                  <c:v>551</c:v>
                </c:pt>
                <c:pt idx="2391">
                  <c:v>557.84</c:v>
                </c:pt>
                <c:pt idx="2392">
                  <c:v>568.09</c:v>
                </c:pt>
                <c:pt idx="2393">
                  <c:v>578.91999999999996</c:v>
                </c:pt>
                <c:pt idx="2394">
                  <c:v>591.38</c:v>
                </c:pt>
                <c:pt idx="2395">
                  <c:v>592.76</c:v>
                </c:pt>
                <c:pt idx="2396">
                  <c:v>600.49</c:v>
                </c:pt>
                <c:pt idx="2397">
                  <c:v>600.74</c:v>
                </c:pt>
                <c:pt idx="2398">
                  <c:v>605.09</c:v>
                </c:pt>
                <c:pt idx="2399">
                  <c:v>601.32000000000005</c:v>
                </c:pt>
                <c:pt idx="2400">
                  <c:v>605.91999999999996</c:v>
                </c:pt>
                <c:pt idx="2401">
                  <c:v>613.61</c:v>
                </c:pt>
                <c:pt idx="2402">
                  <c:v>612.86</c:v>
                </c:pt>
                <c:pt idx="2403">
                  <c:v>610.11</c:v>
                </c:pt>
                <c:pt idx="2404">
                  <c:v>610.27</c:v>
                </c:pt>
                <c:pt idx="2405">
                  <c:v>609.52</c:v>
                </c:pt>
                <c:pt idx="2406">
                  <c:v>611.69000000000005</c:v>
                </c:pt>
                <c:pt idx="2407">
                  <c:v>620.47</c:v>
                </c:pt>
                <c:pt idx="2408">
                  <c:v>620.49</c:v>
                </c:pt>
                <c:pt idx="2409">
                  <c:v>621.32000000000005</c:v>
                </c:pt>
                <c:pt idx="2410">
                  <c:v>623.76</c:v>
                </c:pt>
                <c:pt idx="2411">
                  <c:v>618.27</c:v>
                </c:pt>
                <c:pt idx="2412">
                  <c:v>624.91</c:v>
                </c:pt>
                <c:pt idx="2413">
                  <c:v>626.25</c:v>
                </c:pt>
                <c:pt idx="2414">
                  <c:v>628.5</c:v>
                </c:pt>
                <c:pt idx="2415">
                  <c:v>633.09</c:v>
                </c:pt>
                <c:pt idx="2416">
                  <c:v>632.46</c:v>
                </c:pt>
                <c:pt idx="2417">
                  <c:v>633.80999999999995</c:v>
                </c:pt>
                <c:pt idx="2418">
                  <c:v>630.89</c:v>
                </c:pt>
                <c:pt idx="2419">
                  <c:v>631.04999999999995</c:v>
                </c:pt>
                <c:pt idx="2420">
                  <c:v>629.83000000000004</c:v>
                </c:pt>
                <c:pt idx="2421">
                  <c:v>628.84</c:v>
                </c:pt>
                <c:pt idx="2422">
                  <c:v>633.89</c:v>
                </c:pt>
                <c:pt idx="2423">
                  <c:v>637.1</c:v>
                </c:pt>
                <c:pt idx="2424">
                  <c:v>641.89</c:v>
                </c:pt>
                <c:pt idx="2425">
                  <c:v>639.79999999999995</c:v>
                </c:pt>
                <c:pt idx="2426">
                  <c:v>634.6</c:v>
                </c:pt>
                <c:pt idx="2427">
                  <c:v>633.65</c:v>
                </c:pt>
                <c:pt idx="2428">
                  <c:v>636.01</c:v>
                </c:pt>
                <c:pt idx="2429">
                  <c:v>637.29999999999995</c:v>
                </c:pt>
                <c:pt idx="2430">
                  <c:v>637.46</c:v>
                </c:pt>
                <c:pt idx="2431">
                  <c:v>640.91999999999996</c:v>
                </c:pt>
                <c:pt idx="2432">
                  <c:v>643</c:v>
                </c:pt>
                <c:pt idx="2433">
                  <c:v>645.29</c:v>
                </c:pt>
                <c:pt idx="2434">
                  <c:v>646.27</c:v>
                </c:pt>
                <c:pt idx="2435">
                  <c:v>646.29999999999995</c:v>
                </c:pt>
                <c:pt idx="2436">
                  <c:v>642.98</c:v>
                </c:pt>
                <c:pt idx="2437">
                  <c:v>646.96</c:v>
                </c:pt>
                <c:pt idx="2438">
                  <c:v>649.85</c:v>
                </c:pt>
                <c:pt idx="2439">
                  <c:v>657.53</c:v>
                </c:pt>
                <c:pt idx="2440">
                  <c:v>663.59</c:v>
                </c:pt>
                <c:pt idx="2441">
                  <c:v>658.48</c:v>
                </c:pt>
                <c:pt idx="2442">
                  <c:v>659.65</c:v>
                </c:pt>
                <c:pt idx="2443">
                  <c:v>661.49</c:v>
                </c:pt>
                <c:pt idx="2444">
                  <c:v>661.56</c:v>
                </c:pt>
                <c:pt idx="2445">
                  <c:v>655.86</c:v>
                </c:pt>
                <c:pt idx="2446">
                  <c:v>655.65</c:v>
                </c:pt>
                <c:pt idx="2447">
                  <c:v>661.09</c:v>
                </c:pt>
                <c:pt idx="2448">
                  <c:v>668.44</c:v>
                </c:pt>
                <c:pt idx="2449">
                  <c:v>669.62</c:v>
                </c:pt>
                <c:pt idx="2450">
                  <c:v>666.69</c:v>
                </c:pt>
                <c:pt idx="2451">
                  <c:v>668.08</c:v>
                </c:pt>
                <c:pt idx="2452">
                  <c:v>666.09</c:v>
                </c:pt>
                <c:pt idx="2453">
                  <c:v>652.5</c:v>
                </c:pt>
                <c:pt idx="2454">
                  <c:v>654.5</c:v>
                </c:pt>
                <c:pt idx="2455">
                  <c:v>642.91</c:v>
                </c:pt>
                <c:pt idx="2456">
                  <c:v>652.54</c:v>
                </c:pt>
                <c:pt idx="2457">
                  <c:v>660.97</c:v>
                </c:pt>
                <c:pt idx="2458">
                  <c:v>662.97</c:v>
                </c:pt>
                <c:pt idx="2459">
                  <c:v>666.76</c:v>
                </c:pt>
                <c:pt idx="2460">
                  <c:v>670.56</c:v>
                </c:pt>
                <c:pt idx="2461">
                  <c:v>675.53</c:v>
                </c:pt>
                <c:pt idx="2462">
                  <c:v>676.7</c:v>
                </c:pt>
                <c:pt idx="2463">
                  <c:v>678.06</c:v>
                </c:pt>
                <c:pt idx="2464">
                  <c:v>679.74</c:v>
                </c:pt>
                <c:pt idx="2465">
                  <c:v>682.24</c:v>
                </c:pt>
                <c:pt idx="2466">
                  <c:v>685.08</c:v>
                </c:pt>
                <c:pt idx="2467">
                  <c:v>685.06</c:v>
                </c:pt>
                <c:pt idx="2468">
                  <c:v>682.7</c:v>
                </c:pt>
                <c:pt idx="2469">
                  <c:v>678.67</c:v>
                </c:pt>
                <c:pt idx="2470">
                  <c:v>679.74</c:v>
                </c:pt>
                <c:pt idx="2471">
                  <c:v>673.77</c:v>
                </c:pt>
                <c:pt idx="2472">
                  <c:v>674.03</c:v>
                </c:pt>
                <c:pt idx="2473">
                  <c:v>675.37</c:v>
                </c:pt>
                <c:pt idx="2474">
                  <c:v>667.05</c:v>
                </c:pt>
                <c:pt idx="2475">
                  <c:v>657.15</c:v>
                </c:pt>
                <c:pt idx="2476">
                  <c:v>670.52</c:v>
                </c:pt>
                <c:pt idx="2477">
                  <c:v>667.11</c:v>
                </c:pt>
                <c:pt idx="2478">
                  <c:v>662.8</c:v>
                </c:pt>
                <c:pt idx="2479">
                  <c:v>653.36</c:v>
                </c:pt>
                <c:pt idx="2480">
                  <c:v>657.49</c:v>
                </c:pt>
                <c:pt idx="2481">
                  <c:v>654.17999999999995</c:v>
                </c:pt>
                <c:pt idx="2482">
                  <c:v>662.99</c:v>
                </c:pt>
                <c:pt idx="2483">
                  <c:v>666.28</c:v>
                </c:pt>
                <c:pt idx="2484">
                  <c:v>674.86</c:v>
                </c:pt>
                <c:pt idx="2485">
                  <c:v>674.47</c:v>
                </c:pt>
                <c:pt idx="2486">
                  <c:v>676.99</c:v>
                </c:pt>
                <c:pt idx="2487">
                  <c:v>677.96</c:v>
                </c:pt>
                <c:pt idx="2488">
                  <c:v>678.19</c:v>
                </c:pt>
                <c:pt idx="2489">
                  <c:v>673.38</c:v>
                </c:pt>
                <c:pt idx="2490">
                  <c:v>671.41</c:v>
                </c:pt>
                <c:pt idx="2491">
                  <c:v>674.18</c:v>
                </c:pt>
                <c:pt idx="2492">
                  <c:v>668.84</c:v>
                </c:pt>
                <c:pt idx="2493">
                  <c:v>662.83</c:v>
                </c:pt>
                <c:pt idx="2494">
                  <c:v>663.79</c:v>
                </c:pt>
                <c:pt idx="2495">
                  <c:v>673.35</c:v>
                </c:pt>
                <c:pt idx="2496">
                  <c:v>672.83</c:v>
                </c:pt>
                <c:pt idx="2497">
                  <c:v>672.12</c:v>
                </c:pt>
                <c:pt idx="2498">
                  <c:v>673.29</c:v>
                </c:pt>
                <c:pt idx="2499">
                  <c:v>680.47</c:v>
                </c:pt>
                <c:pt idx="2500">
                  <c:v>681.03</c:v>
                </c:pt>
                <c:pt idx="2501">
                  <c:v>687.54</c:v>
                </c:pt>
                <c:pt idx="2502">
                  <c:v>688.76</c:v>
                </c:pt>
                <c:pt idx="2503">
                  <c:v>689.24</c:v>
                </c:pt>
                <c:pt idx="2504">
                  <c:v>692.56</c:v>
                </c:pt>
                <c:pt idx="2505">
                  <c:v>694.71</c:v>
                </c:pt>
                <c:pt idx="2506">
                  <c:v>693.58</c:v>
                </c:pt>
                <c:pt idx="2507">
                  <c:v>695.97</c:v>
                </c:pt>
                <c:pt idx="2508">
                  <c:v>695.84</c:v>
                </c:pt>
                <c:pt idx="2509">
                  <c:v>702.02</c:v>
                </c:pt>
                <c:pt idx="2510">
                  <c:v>704.94</c:v>
                </c:pt>
                <c:pt idx="2511">
                  <c:v>702.99</c:v>
                </c:pt>
                <c:pt idx="2512">
                  <c:v>697.04</c:v>
                </c:pt>
                <c:pt idx="2513">
                  <c:v>699.91</c:v>
                </c:pt>
                <c:pt idx="2514">
                  <c:v>698.32</c:v>
                </c:pt>
                <c:pt idx="2515">
                  <c:v>703.72</c:v>
                </c:pt>
                <c:pt idx="2516">
                  <c:v>706.32</c:v>
                </c:pt>
                <c:pt idx="2517">
                  <c:v>705.54</c:v>
                </c:pt>
                <c:pt idx="2518">
                  <c:v>705.72</c:v>
                </c:pt>
                <c:pt idx="2519">
                  <c:v>708.07</c:v>
                </c:pt>
                <c:pt idx="2520">
                  <c:v>701.83</c:v>
                </c:pt>
                <c:pt idx="2521">
                  <c:v>703.31</c:v>
                </c:pt>
                <c:pt idx="2522">
                  <c:v>697.6</c:v>
                </c:pt>
                <c:pt idx="2523">
                  <c:v>699.63</c:v>
                </c:pt>
                <c:pt idx="2524">
                  <c:v>704.14</c:v>
                </c:pt>
                <c:pt idx="2525">
                  <c:v>710.36</c:v>
                </c:pt>
                <c:pt idx="2526">
                  <c:v>706.5</c:v>
                </c:pt>
                <c:pt idx="2527">
                  <c:v>698.42</c:v>
                </c:pt>
                <c:pt idx="2528">
                  <c:v>686.77</c:v>
                </c:pt>
                <c:pt idx="2529">
                  <c:v>688.54</c:v>
                </c:pt>
                <c:pt idx="2530">
                  <c:v>699.13</c:v>
                </c:pt>
                <c:pt idx="2531">
                  <c:v>698.47</c:v>
                </c:pt>
                <c:pt idx="2532">
                  <c:v>698.77</c:v>
                </c:pt>
                <c:pt idx="2533">
                  <c:v>694.7</c:v>
                </c:pt>
                <c:pt idx="2534">
                  <c:v>701.33</c:v>
                </c:pt>
                <c:pt idx="2535">
                  <c:v>701.57</c:v>
                </c:pt>
                <c:pt idx="2536">
                  <c:v>706.2</c:v>
                </c:pt>
                <c:pt idx="2537">
                  <c:v>707.26</c:v>
                </c:pt>
                <c:pt idx="2538">
                  <c:v>708.52</c:v>
                </c:pt>
                <c:pt idx="2539">
                  <c:v>708.92</c:v>
                </c:pt>
                <c:pt idx="2540">
                  <c:v>711.15</c:v>
                </c:pt>
                <c:pt idx="2541">
                  <c:v>711.45</c:v>
                </c:pt>
                <c:pt idx="2542">
                  <c:v>713.76</c:v>
                </c:pt>
                <c:pt idx="2543">
                  <c:v>714.42</c:v>
                </c:pt>
                <c:pt idx="2544">
                  <c:v>711.36</c:v>
                </c:pt>
                <c:pt idx="2545">
                  <c:v>716.31</c:v>
                </c:pt>
                <c:pt idx="2546">
                  <c:v>717</c:v>
                </c:pt>
                <c:pt idx="2547">
                  <c:v>716.96</c:v>
                </c:pt>
                <c:pt idx="2548">
                  <c:v>715.57</c:v>
                </c:pt>
                <c:pt idx="2549">
                  <c:v>718.23</c:v>
                </c:pt>
                <c:pt idx="2550">
                  <c:v>719.52</c:v>
                </c:pt>
                <c:pt idx="2551">
                  <c:v>721.1</c:v>
                </c:pt>
                <c:pt idx="2552">
                  <c:v>720.23</c:v>
                </c:pt>
                <c:pt idx="2553">
                  <c:v>717.84</c:v>
                </c:pt>
                <c:pt idx="2554">
                  <c:v>714.87</c:v>
                </c:pt>
                <c:pt idx="2555">
                  <c:v>705.97</c:v>
                </c:pt>
                <c:pt idx="2556">
                  <c:v>711.04</c:v>
                </c:pt>
                <c:pt idx="2557">
                  <c:v>714.74</c:v>
                </c:pt>
                <c:pt idx="2558">
                  <c:v>715.02</c:v>
                </c:pt>
                <c:pt idx="2559">
                  <c:v>718.68</c:v>
                </c:pt>
                <c:pt idx="2560">
                  <c:v>721.91</c:v>
                </c:pt>
                <c:pt idx="2561">
                  <c:v>722.05</c:v>
                </c:pt>
                <c:pt idx="2562">
                  <c:v>721.64</c:v>
                </c:pt>
                <c:pt idx="2563">
                  <c:v>719.97</c:v>
                </c:pt>
                <c:pt idx="2564">
                  <c:v>721.82</c:v>
                </c:pt>
                <c:pt idx="2565">
                  <c:v>724.66</c:v>
                </c:pt>
                <c:pt idx="2566">
                  <c:v>725.38</c:v>
                </c:pt>
                <c:pt idx="2567">
                  <c:v>723.35</c:v>
                </c:pt>
                <c:pt idx="2568">
                  <c:v>724.41</c:v>
                </c:pt>
                <c:pt idx="2569">
                  <c:v>717.06</c:v>
                </c:pt>
                <c:pt idx="2570">
                  <c:v>723.6</c:v>
                </c:pt>
                <c:pt idx="2571">
                  <c:v>727.33</c:v>
                </c:pt>
                <c:pt idx="2572">
                  <c:v>726.33</c:v>
                </c:pt>
                <c:pt idx="2573">
                  <c:v>726.09</c:v>
                </c:pt>
                <c:pt idx="2574">
                  <c:v>723.66</c:v>
                </c:pt>
                <c:pt idx="2575">
                  <c:v>719.17</c:v>
                </c:pt>
                <c:pt idx="2576">
                  <c:v>707.42</c:v>
                </c:pt>
                <c:pt idx="2577">
                  <c:v>713.3</c:v>
                </c:pt>
                <c:pt idx="2578">
                  <c:v>719.79</c:v>
                </c:pt>
                <c:pt idx="2579">
                  <c:v>722.8</c:v>
                </c:pt>
                <c:pt idx="2580">
                  <c:v>727.13</c:v>
                </c:pt>
                <c:pt idx="2581">
                  <c:v>726.67</c:v>
                </c:pt>
                <c:pt idx="2582">
                  <c:v>722.41</c:v>
                </c:pt>
                <c:pt idx="2583">
                  <c:v>723.61</c:v>
                </c:pt>
                <c:pt idx="2584">
                  <c:v>729.68</c:v>
                </c:pt>
                <c:pt idx="2585">
                  <c:v>724.21</c:v>
                </c:pt>
                <c:pt idx="2586">
                  <c:v>726.88</c:v>
                </c:pt>
                <c:pt idx="2587">
                  <c:v>730.15</c:v>
                </c:pt>
                <c:pt idx="2588">
                  <c:v>729.43</c:v>
                </c:pt>
                <c:pt idx="2589">
                  <c:v>732.57</c:v>
                </c:pt>
                <c:pt idx="2590">
                  <c:v>731.19</c:v>
                </c:pt>
                <c:pt idx="2591">
                  <c:v>731.1</c:v>
                </c:pt>
                <c:pt idx="2592">
                  <c:v>732.02</c:v>
                </c:pt>
                <c:pt idx="2593">
                  <c:v>734.01</c:v>
                </c:pt>
                <c:pt idx="2594">
                  <c:v>734.75</c:v>
                </c:pt>
                <c:pt idx="2595">
                  <c:v>736.02</c:v>
                </c:pt>
                <c:pt idx="2596">
                  <c:v>734.78</c:v>
                </c:pt>
                <c:pt idx="2597">
                  <c:v>729.13</c:v>
                </c:pt>
                <c:pt idx="2598">
                  <c:v>724.93</c:v>
                </c:pt>
                <c:pt idx="2599">
                  <c:v>719.88</c:v>
                </c:pt>
                <c:pt idx="2600">
                  <c:v>722.58</c:v>
                </c:pt>
                <c:pt idx="2601">
                  <c:v>730.48</c:v>
                </c:pt>
                <c:pt idx="2602">
                  <c:v>734.64</c:v>
                </c:pt>
                <c:pt idx="2603">
                  <c:v>735.79</c:v>
                </c:pt>
                <c:pt idx="2604">
                  <c:v>731.94</c:v>
                </c:pt>
                <c:pt idx="2605">
                  <c:v>737.24</c:v>
                </c:pt>
                <c:pt idx="2606">
                  <c:v>740.79</c:v>
                </c:pt>
                <c:pt idx="2607">
                  <c:v>741.27</c:v>
                </c:pt>
                <c:pt idx="2608">
                  <c:v>743.67</c:v>
                </c:pt>
                <c:pt idx="2609">
                  <c:v>745.67</c:v>
                </c:pt>
                <c:pt idx="2610">
                  <c:v>746.46</c:v>
                </c:pt>
                <c:pt idx="2611">
                  <c:v>748.21</c:v>
                </c:pt>
                <c:pt idx="2612">
                  <c:v>746.07</c:v>
                </c:pt>
                <c:pt idx="2613">
                  <c:v>742.77</c:v>
                </c:pt>
                <c:pt idx="2614">
                  <c:v>739.58</c:v>
                </c:pt>
                <c:pt idx="2615">
                  <c:v>737.28</c:v>
                </c:pt>
                <c:pt idx="2616">
                  <c:v>737.62</c:v>
                </c:pt>
                <c:pt idx="2617">
                  <c:v>735.17</c:v>
                </c:pt>
                <c:pt idx="2618">
                  <c:v>737.08</c:v>
                </c:pt>
                <c:pt idx="2619">
                  <c:v>735.21</c:v>
                </c:pt>
                <c:pt idx="2620">
                  <c:v>729.99</c:v>
                </c:pt>
                <c:pt idx="2621">
                  <c:v>718.09</c:v>
                </c:pt>
                <c:pt idx="2622">
                  <c:v>719.02</c:v>
                </c:pt>
                <c:pt idx="2623">
                  <c:v>724.24</c:v>
                </c:pt>
                <c:pt idx="2624">
                  <c:v>731.56</c:v>
                </c:pt>
                <c:pt idx="2625">
                  <c:v>730.46</c:v>
                </c:pt>
                <c:pt idx="2626">
                  <c:v>728.96</c:v>
                </c:pt>
                <c:pt idx="2627">
                  <c:v>715.46</c:v>
                </c:pt>
                <c:pt idx="2628">
                  <c:v>713.99</c:v>
                </c:pt>
                <c:pt idx="2629">
                  <c:v>709.51</c:v>
                </c:pt>
                <c:pt idx="2630">
                  <c:v>712.44</c:v>
                </c:pt>
                <c:pt idx="2631">
                  <c:v>705.53</c:v>
                </c:pt>
                <c:pt idx="2632">
                  <c:v>710.38</c:v>
                </c:pt>
                <c:pt idx="2633">
                  <c:v>709.69</c:v>
                </c:pt>
                <c:pt idx="2634">
                  <c:v>717.83</c:v>
                </c:pt>
                <c:pt idx="2635">
                  <c:v>717.49</c:v>
                </c:pt>
                <c:pt idx="2636">
                  <c:v>715.55</c:v>
                </c:pt>
                <c:pt idx="2637">
                  <c:v>713.31</c:v>
                </c:pt>
                <c:pt idx="2638">
                  <c:v>716.73</c:v>
                </c:pt>
                <c:pt idx="2639">
                  <c:v>726.63</c:v>
                </c:pt>
                <c:pt idx="2640">
                  <c:v>732.95</c:v>
                </c:pt>
                <c:pt idx="2641">
                  <c:v>733.85</c:v>
                </c:pt>
                <c:pt idx="2642">
                  <c:v>739.24</c:v>
                </c:pt>
                <c:pt idx="2643">
                  <c:v>742.08</c:v>
                </c:pt>
                <c:pt idx="2644">
                  <c:v>742.49</c:v>
                </c:pt>
                <c:pt idx="2645">
                  <c:v>742.26</c:v>
                </c:pt>
                <c:pt idx="2646">
                  <c:v>744.35</c:v>
                </c:pt>
                <c:pt idx="2647">
                  <c:v>745.84</c:v>
                </c:pt>
                <c:pt idx="2648">
                  <c:v>741.75</c:v>
                </c:pt>
                <c:pt idx="2649">
                  <c:v>746.98</c:v>
                </c:pt>
                <c:pt idx="2650">
                  <c:v>745.23</c:v>
                </c:pt>
                <c:pt idx="2651">
                  <c:v>748.5</c:v>
                </c:pt>
                <c:pt idx="2652">
                  <c:v>749.53</c:v>
                </c:pt>
                <c:pt idx="2653">
                  <c:v>752.89</c:v>
                </c:pt>
                <c:pt idx="2654">
                  <c:v>755.85</c:v>
                </c:pt>
                <c:pt idx="2655">
                  <c:v>757.13</c:v>
                </c:pt>
                <c:pt idx="2656">
                  <c:v>758.49</c:v>
                </c:pt>
                <c:pt idx="2657">
                  <c:v>756.81</c:v>
                </c:pt>
                <c:pt idx="2658">
                  <c:v>751.46</c:v>
                </c:pt>
                <c:pt idx="2659">
                  <c:v>752.02</c:v>
                </c:pt>
                <c:pt idx="2660">
                  <c:v>756.83</c:v>
                </c:pt>
                <c:pt idx="2661">
                  <c:v>757.47</c:v>
                </c:pt>
                <c:pt idx="2662">
                  <c:v>758.43</c:v>
                </c:pt>
                <c:pt idx="2663">
                  <c:v>756.35</c:v>
                </c:pt>
                <c:pt idx="2664">
                  <c:v>756.58</c:v>
                </c:pt>
                <c:pt idx="2665">
                  <c:v>754.92</c:v>
                </c:pt>
                <c:pt idx="2666">
                  <c:v>750.57</c:v>
                </c:pt>
                <c:pt idx="2667">
                  <c:v>749.2</c:v>
                </c:pt>
                <c:pt idx="2668">
                  <c:v>749.3</c:v>
                </c:pt>
                <c:pt idx="2669">
                  <c:v>750.3</c:v>
                </c:pt>
                <c:pt idx="2670">
                  <c:v>733.53</c:v>
                </c:pt>
                <c:pt idx="2671">
                  <c:v>738.18</c:v>
                </c:pt>
                <c:pt idx="2672">
                  <c:v>726.53</c:v>
                </c:pt>
                <c:pt idx="2673">
                  <c:v>724.65</c:v>
                </c:pt>
                <c:pt idx="2674">
                  <c:v>730.1</c:v>
                </c:pt>
                <c:pt idx="2675">
                  <c:v>724.18</c:v>
                </c:pt>
                <c:pt idx="2676">
                  <c:v>729.85</c:v>
                </c:pt>
                <c:pt idx="2677">
                  <c:v>745.21</c:v>
                </c:pt>
                <c:pt idx="2678">
                  <c:v>748.11</c:v>
                </c:pt>
                <c:pt idx="2679">
                  <c:v>743.61</c:v>
                </c:pt>
                <c:pt idx="2680">
                  <c:v>746.26</c:v>
                </c:pt>
                <c:pt idx="2681">
                  <c:v>740.27</c:v>
                </c:pt>
                <c:pt idx="2682">
                  <c:v>734.72</c:v>
                </c:pt>
                <c:pt idx="2683">
                  <c:v>741.88</c:v>
                </c:pt>
                <c:pt idx="2684">
                  <c:v>740.91</c:v>
                </c:pt>
                <c:pt idx="2685">
                  <c:v>734.67</c:v>
                </c:pt>
                <c:pt idx="2686">
                  <c:v>724.73</c:v>
                </c:pt>
                <c:pt idx="2687">
                  <c:v>736.41</c:v>
                </c:pt>
                <c:pt idx="2688">
                  <c:v>743.33</c:v>
                </c:pt>
                <c:pt idx="2689">
                  <c:v>748.66</c:v>
                </c:pt>
                <c:pt idx="2690">
                  <c:v>748.88</c:v>
                </c:pt>
                <c:pt idx="2691">
                  <c:v>755.36</c:v>
                </c:pt>
                <c:pt idx="2692">
                  <c:v>756.06</c:v>
                </c:pt>
                <c:pt idx="2693">
                  <c:v>756.4</c:v>
                </c:pt>
                <c:pt idx="2694">
                  <c:v>755.3</c:v>
                </c:pt>
                <c:pt idx="2695">
                  <c:v>754.83</c:v>
                </c:pt>
                <c:pt idx="2696">
                  <c:v>756.94</c:v>
                </c:pt>
                <c:pt idx="2697">
                  <c:v>758.43</c:v>
                </c:pt>
                <c:pt idx="2698">
                  <c:v>748.24</c:v>
                </c:pt>
                <c:pt idx="2699">
                  <c:v>744.03</c:v>
                </c:pt>
                <c:pt idx="2700">
                  <c:v>743.18</c:v>
                </c:pt>
                <c:pt idx="2701">
                  <c:v>741.24</c:v>
                </c:pt>
                <c:pt idx="2702">
                  <c:v>747.63</c:v>
                </c:pt>
                <c:pt idx="2703">
                  <c:v>753.61</c:v>
                </c:pt>
                <c:pt idx="2704">
                  <c:v>746.67</c:v>
                </c:pt>
                <c:pt idx="2705">
                  <c:v>744.41</c:v>
                </c:pt>
                <c:pt idx="2706">
                  <c:v>744.84</c:v>
                </c:pt>
                <c:pt idx="2707">
                  <c:v>733.18</c:v>
                </c:pt>
                <c:pt idx="2708">
                  <c:v>727.75</c:v>
                </c:pt>
                <c:pt idx="2709">
                  <c:v>725.44</c:v>
                </c:pt>
                <c:pt idx="2710">
                  <c:v>712.8</c:v>
                </c:pt>
                <c:pt idx="2711">
                  <c:v>707.22</c:v>
                </c:pt>
                <c:pt idx="2712">
                  <c:v>700.19</c:v>
                </c:pt>
                <c:pt idx="2713">
                  <c:v>701.13</c:v>
                </c:pt>
                <c:pt idx="2714">
                  <c:v>694.75</c:v>
                </c:pt>
                <c:pt idx="2715">
                  <c:v>705.12</c:v>
                </c:pt>
                <c:pt idx="2716">
                  <c:v>717.38</c:v>
                </c:pt>
                <c:pt idx="2717">
                  <c:v>723.49</c:v>
                </c:pt>
                <c:pt idx="2718">
                  <c:v>729.08</c:v>
                </c:pt>
                <c:pt idx="2719">
                  <c:v>716.16</c:v>
                </c:pt>
                <c:pt idx="2720">
                  <c:v>718.76</c:v>
                </c:pt>
                <c:pt idx="2721">
                  <c:v>718.22</c:v>
                </c:pt>
                <c:pt idx="2722">
                  <c:v>721.92</c:v>
                </c:pt>
                <c:pt idx="2723">
                  <c:v>733.2</c:v>
                </c:pt>
                <c:pt idx="2724">
                  <c:v>726.31</c:v>
                </c:pt>
                <c:pt idx="2725">
                  <c:v>715.46</c:v>
                </c:pt>
                <c:pt idx="2726">
                  <c:v>708.34</c:v>
                </c:pt>
                <c:pt idx="2727">
                  <c:v>717.81</c:v>
                </c:pt>
                <c:pt idx="2728">
                  <c:v>720.1</c:v>
                </c:pt>
                <c:pt idx="2729">
                  <c:v>709.39</c:v>
                </c:pt>
                <c:pt idx="2730">
                  <c:v>703.34</c:v>
                </c:pt>
                <c:pt idx="2731">
                  <c:v>700.9</c:v>
                </c:pt>
                <c:pt idx="2732">
                  <c:v>694.57</c:v>
                </c:pt>
                <c:pt idx="2733">
                  <c:v>686.23</c:v>
                </c:pt>
                <c:pt idx="2734">
                  <c:v>681.96</c:v>
                </c:pt>
                <c:pt idx="2735">
                  <c:v>698.53</c:v>
                </c:pt>
                <c:pt idx="2736">
                  <c:v>698.02</c:v>
                </c:pt>
                <c:pt idx="2737">
                  <c:v>688.59</c:v>
                </c:pt>
                <c:pt idx="2738">
                  <c:v>694.98</c:v>
                </c:pt>
                <c:pt idx="2739">
                  <c:v>690.75</c:v>
                </c:pt>
                <c:pt idx="2740">
                  <c:v>679.32</c:v>
                </c:pt>
                <c:pt idx="2741">
                  <c:v>660.77</c:v>
                </c:pt>
                <c:pt idx="2742">
                  <c:v>655.47</c:v>
                </c:pt>
                <c:pt idx="2743">
                  <c:v>672.53</c:v>
                </c:pt>
                <c:pt idx="2744">
                  <c:v>671.23</c:v>
                </c:pt>
                <c:pt idx="2745">
                  <c:v>663.53</c:v>
                </c:pt>
                <c:pt idx="2746">
                  <c:v>658.61</c:v>
                </c:pt>
                <c:pt idx="2747">
                  <c:v>664.83</c:v>
                </c:pt>
                <c:pt idx="2748">
                  <c:v>683.17</c:v>
                </c:pt>
                <c:pt idx="2749">
                  <c:v>695.25</c:v>
                </c:pt>
                <c:pt idx="2750">
                  <c:v>701.46</c:v>
                </c:pt>
                <c:pt idx="2751">
                  <c:v>700.82</c:v>
                </c:pt>
                <c:pt idx="2752">
                  <c:v>708.21</c:v>
                </c:pt>
                <c:pt idx="2753">
                  <c:v>703.14</c:v>
                </c:pt>
                <c:pt idx="2754">
                  <c:v>708.82</c:v>
                </c:pt>
                <c:pt idx="2755">
                  <c:v>709.58</c:v>
                </c:pt>
                <c:pt idx="2756">
                  <c:v>712.16</c:v>
                </c:pt>
                <c:pt idx="2757">
                  <c:v>723.16</c:v>
                </c:pt>
                <c:pt idx="2758">
                  <c:v>721.11</c:v>
                </c:pt>
                <c:pt idx="2759">
                  <c:v>711.56</c:v>
                </c:pt>
                <c:pt idx="2760">
                  <c:v>712.67</c:v>
                </c:pt>
                <c:pt idx="2761">
                  <c:v>718.79</c:v>
                </c:pt>
                <c:pt idx="2762">
                  <c:v>711.83</c:v>
                </c:pt>
                <c:pt idx="2763">
                  <c:v>703.14</c:v>
                </c:pt>
                <c:pt idx="2764">
                  <c:v>702.39</c:v>
                </c:pt>
                <c:pt idx="2765">
                  <c:v>702.13</c:v>
                </c:pt>
                <c:pt idx="2766">
                  <c:v>692.77</c:v>
                </c:pt>
                <c:pt idx="2767">
                  <c:v>690.06</c:v>
                </c:pt>
                <c:pt idx="2768">
                  <c:v>695.91</c:v>
                </c:pt>
                <c:pt idx="2769">
                  <c:v>690.71</c:v>
                </c:pt>
                <c:pt idx="2770">
                  <c:v>690.21</c:v>
                </c:pt>
                <c:pt idx="2771">
                  <c:v>688.63</c:v>
                </c:pt>
                <c:pt idx="2772">
                  <c:v>694.23</c:v>
                </c:pt>
                <c:pt idx="2773">
                  <c:v>696.27</c:v>
                </c:pt>
                <c:pt idx="2774">
                  <c:v>688.47</c:v>
                </c:pt>
                <c:pt idx="2775">
                  <c:v>671.63</c:v>
                </c:pt>
                <c:pt idx="2776">
                  <c:v>668.61</c:v>
                </c:pt>
                <c:pt idx="2777">
                  <c:v>655.01</c:v>
                </c:pt>
                <c:pt idx="2778">
                  <c:v>653.9</c:v>
                </c:pt>
                <c:pt idx="2779">
                  <c:v>665.8</c:v>
                </c:pt>
                <c:pt idx="2780">
                  <c:v>653.66999999999996</c:v>
                </c:pt>
                <c:pt idx="2781">
                  <c:v>653.57000000000005</c:v>
                </c:pt>
                <c:pt idx="2782">
                  <c:v>656.13</c:v>
                </c:pt>
                <c:pt idx="2783">
                  <c:v>667.08</c:v>
                </c:pt>
                <c:pt idx="2784">
                  <c:v>650.08000000000004</c:v>
                </c:pt>
                <c:pt idx="2785">
                  <c:v>643.66999999999996</c:v>
                </c:pt>
                <c:pt idx="2786">
                  <c:v>623.77</c:v>
                </c:pt>
                <c:pt idx="2787">
                  <c:v>624.38</c:v>
                </c:pt>
                <c:pt idx="2788">
                  <c:v>619.54</c:v>
                </c:pt>
                <c:pt idx="2789">
                  <c:v>615.27</c:v>
                </c:pt>
                <c:pt idx="2790">
                  <c:v>629.19000000000005</c:v>
                </c:pt>
                <c:pt idx="2791">
                  <c:v>627.86</c:v>
                </c:pt>
                <c:pt idx="2792">
                  <c:v>640.42999999999995</c:v>
                </c:pt>
                <c:pt idx="2793">
                  <c:v>623.64</c:v>
                </c:pt>
                <c:pt idx="2794">
                  <c:v>619.58000000000004</c:v>
                </c:pt>
                <c:pt idx="2795">
                  <c:v>621.89</c:v>
                </c:pt>
                <c:pt idx="2796">
                  <c:v>631.44000000000005</c:v>
                </c:pt>
                <c:pt idx="2797">
                  <c:v>625.72</c:v>
                </c:pt>
                <c:pt idx="2798">
                  <c:v>629.97</c:v>
                </c:pt>
                <c:pt idx="2799">
                  <c:v>639.29999999999995</c:v>
                </c:pt>
                <c:pt idx="2800">
                  <c:v>652.84</c:v>
                </c:pt>
                <c:pt idx="2801">
                  <c:v>656.87</c:v>
                </c:pt>
                <c:pt idx="2802">
                  <c:v>652.80999999999995</c:v>
                </c:pt>
                <c:pt idx="2803">
                  <c:v>647.87</c:v>
                </c:pt>
                <c:pt idx="2804">
                  <c:v>656.45</c:v>
                </c:pt>
                <c:pt idx="2805">
                  <c:v>649.16</c:v>
                </c:pt>
                <c:pt idx="2806">
                  <c:v>652.13</c:v>
                </c:pt>
                <c:pt idx="2807">
                  <c:v>654.61</c:v>
                </c:pt>
                <c:pt idx="2808">
                  <c:v>650.94000000000005</c:v>
                </c:pt>
                <c:pt idx="2809">
                  <c:v>637.77</c:v>
                </c:pt>
                <c:pt idx="2810">
                  <c:v>620.30999999999995</c:v>
                </c:pt>
                <c:pt idx="2811">
                  <c:v>597.64</c:v>
                </c:pt>
                <c:pt idx="2812">
                  <c:v>593.77</c:v>
                </c:pt>
                <c:pt idx="2813">
                  <c:v>600.29999999999995</c:v>
                </c:pt>
                <c:pt idx="2814">
                  <c:v>585.78</c:v>
                </c:pt>
                <c:pt idx="2815">
                  <c:v>584.54999999999995</c:v>
                </c:pt>
                <c:pt idx="2816">
                  <c:v>586.16</c:v>
                </c:pt>
                <c:pt idx="2817">
                  <c:v>597.33000000000004</c:v>
                </c:pt>
                <c:pt idx="2818">
                  <c:v>594.42999999999995</c:v>
                </c:pt>
                <c:pt idx="2819">
                  <c:v>596.99</c:v>
                </c:pt>
                <c:pt idx="2820">
                  <c:v>612.66999999999996</c:v>
                </c:pt>
                <c:pt idx="2821">
                  <c:v>614.59</c:v>
                </c:pt>
                <c:pt idx="2822">
                  <c:v>606.71</c:v>
                </c:pt>
                <c:pt idx="2823">
                  <c:v>603.5</c:v>
                </c:pt>
                <c:pt idx="2824">
                  <c:v>596.77</c:v>
                </c:pt>
                <c:pt idx="2825">
                  <c:v>599.08000000000004</c:v>
                </c:pt>
                <c:pt idx="2826">
                  <c:v>600.71</c:v>
                </c:pt>
                <c:pt idx="2827">
                  <c:v>597.74</c:v>
                </c:pt>
                <c:pt idx="2828">
                  <c:v>598.51</c:v>
                </c:pt>
                <c:pt idx="2829">
                  <c:v>607.89</c:v>
                </c:pt>
                <c:pt idx="2830">
                  <c:v>608.58000000000004</c:v>
                </c:pt>
                <c:pt idx="2831">
                  <c:v>600.82000000000005</c:v>
                </c:pt>
                <c:pt idx="2832">
                  <c:v>596.1</c:v>
                </c:pt>
                <c:pt idx="2833">
                  <c:v>594.35</c:v>
                </c:pt>
                <c:pt idx="2834">
                  <c:v>589.09</c:v>
                </c:pt>
                <c:pt idx="2835">
                  <c:v>598.71</c:v>
                </c:pt>
                <c:pt idx="2836">
                  <c:v>599.80999999999995</c:v>
                </c:pt>
                <c:pt idx="2837">
                  <c:v>612.33000000000004</c:v>
                </c:pt>
                <c:pt idx="2838">
                  <c:v>616.02</c:v>
                </c:pt>
                <c:pt idx="2839">
                  <c:v>620.41999999999996</c:v>
                </c:pt>
                <c:pt idx="2840">
                  <c:v>617.71</c:v>
                </c:pt>
                <c:pt idx="2841">
                  <c:v>617.55999999999995</c:v>
                </c:pt>
                <c:pt idx="2842">
                  <c:v>612.23</c:v>
                </c:pt>
                <c:pt idx="2843">
                  <c:v>622.69000000000005</c:v>
                </c:pt>
                <c:pt idx="2844">
                  <c:v>630.41999999999996</c:v>
                </c:pt>
                <c:pt idx="2845">
                  <c:v>637.72</c:v>
                </c:pt>
                <c:pt idx="2846">
                  <c:v>638.4</c:v>
                </c:pt>
                <c:pt idx="2847">
                  <c:v>633.32000000000005</c:v>
                </c:pt>
                <c:pt idx="2848">
                  <c:v>639</c:v>
                </c:pt>
                <c:pt idx="2849">
                  <c:v>640.94000000000005</c:v>
                </c:pt>
                <c:pt idx="2850">
                  <c:v>639.53</c:v>
                </c:pt>
                <c:pt idx="2851">
                  <c:v>640.83000000000004</c:v>
                </c:pt>
                <c:pt idx="2852">
                  <c:v>637.70000000000005</c:v>
                </c:pt>
                <c:pt idx="2853">
                  <c:v>649.75</c:v>
                </c:pt>
                <c:pt idx="2854">
                  <c:v>650.71</c:v>
                </c:pt>
                <c:pt idx="2855">
                  <c:v>657.57</c:v>
                </c:pt>
                <c:pt idx="2856">
                  <c:v>659.09</c:v>
                </c:pt>
                <c:pt idx="2857">
                  <c:v>659.44</c:v>
                </c:pt>
                <c:pt idx="2858">
                  <c:v>655.07000000000005</c:v>
                </c:pt>
                <c:pt idx="2859">
                  <c:v>655.39</c:v>
                </c:pt>
                <c:pt idx="2860">
                  <c:v>646.80999999999995</c:v>
                </c:pt>
                <c:pt idx="2861">
                  <c:v>635.46</c:v>
                </c:pt>
                <c:pt idx="2862">
                  <c:v>634.11</c:v>
                </c:pt>
                <c:pt idx="2863">
                  <c:v>634.97</c:v>
                </c:pt>
                <c:pt idx="2864">
                  <c:v>642.97</c:v>
                </c:pt>
                <c:pt idx="2865">
                  <c:v>627.9</c:v>
                </c:pt>
                <c:pt idx="2866">
                  <c:v>621.52</c:v>
                </c:pt>
                <c:pt idx="2867">
                  <c:v>616.75</c:v>
                </c:pt>
                <c:pt idx="2868">
                  <c:v>613.11</c:v>
                </c:pt>
                <c:pt idx="2869">
                  <c:v>608.30999999999995</c:v>
                </c:pt>
                <c:pt idx="2870">
                  <c:v>606.98</c:v>
                </c:pt>
                <c:pt idx="2871">
                  <c:v>604.92999999999995</c:v>
                </c:pt>
                <c:pt idx="2872">
                  <c:v>602.32000000000005</c:v>
                </c:pt>
                <c:pt idx="2873">
                  <c:v>607.73</c:v>
                </c:pt>
                <c:pt idx="2874">
                  <c:v>612.34</c:v>
                </c:pt>
                <c:pt idx="2875">
                  <c:v>622.91999999999996</c:v>
                </c:pt>
                <c:pt idx="2876">
                  <c:v>631</c:v>
                </c:pt>
                <c:pt idx="2877">
                  <c:v>610.49</c:v>
                </c:pt>
                <c:pt idx="2878">
                  <c:v>608.92999999999995</c:v>
                </c:pt>
                <c:pt idx="2879">
                  <c:v>603.29999999999995</c:v>
                </c:pt>
                <c:pt idx="2880">
                  <c:v>597.59</c:v>
                </c:pt>
                <c:pt idx="2881">
                  <c:v>599.53</c:v>
                </c:pt>
                <c:pt idx="2882">
                  <c:v>594.58000000000004</c:v>
                </c:pt>
                <c:pt idx="2883">
                  <c:v>585.85</c:v>
                </c:pt>
                <c:pt idx="2884">
                  <c:v>579.54999999999995</c:v>
                </c:pt>
                <c:pt idx="2885">
                  <c:v>567.86</c:v>
                </c:pt>
                <c:pt idx="2886">
                  <c:v>560.42999999999995</c:v>
                </c:pt>
                <c:pt idx="2887">
                  <c:v>559.72</c:v>
                </c:pt>
                <c:pt idx="2888">
                  <c:v>565.80999999999995</c:v>
                </c:pt>
                <c:pt idx="2889">
                  <c:v>557.88</c:v>
                </c:pt>
                <c:pt idx="2890">
                  <c:v>553.37</c:v>
                </c:pt>
                <c:pt idx="2891">
                  <c:v>563.99</c:v>
                </c:pt>
                <c:pt idx="2892">
                  <c:v>582.14</c:v>
                </c:pt>
                <c:pt idx="2893">
                  <c:v>580.85</c:v>
                </c:pt>
                <c:pt idx="2894">
                  <c:v>576.45000000000005</c:v>
                </c:pt>
                <c:pt idx="2895">
                  <c:v>563</c:v>
                </c:pt>
                <c:pt idx="2896">
                  <c:v>557.51</c:v>
                </c:pt>
                <c:pt idx="2897">
                  <c:v>552.1</c:v>
                </c:pt>
                <c:pt idx="2898">
                  <c:v>550.37</c:v>
                </c:pt>
                <c:pt idx="2899">
                  <c:v>558.71</c:v>
                </c:pt>
                <c:pt idx="2900">
                  <c:v>552.08000000000004</c:v>
                </c:pt>
                <c:pt idx="2901">
                  <c:v>563.66</c:v>
                </c:pt>
                <c:pt idx="2902">
                  <c:v>569.98</c:v>
                </c:pt>
                <c:pt idx="2903">
                  <c:v>565.21</c:v>
                </c:pt>
                <c:pt idx="2904">
                  <c:v>563.05999999999995</c:v>
                </c:pt>
                <c:pt idx="2905">
                  <c:v>569.92999999999995</c:v>
                </c:pt>
                <c:pt idx="2906">
                  <c:v>574.70000000000005</c:v>
                </c:pt>
                <c:pt idx="2907">
                  <c:v>584.01</c:v>
                </c:pt>
                <c:pt idx="2908">
                  <c:v>584.14</c:v>
                </c:pt>
                <c:pt idx="2909">
                  <c:v>582.17999999999995</c:v>
                </c:pt>
                <c:pt idx="2910">
                  <c:v>588.95000000000005</c:v>
                </c:pt>
                <c:pt idx="2911">
                  <c:v>586.37</c:v>
                </c:pt>
                <c:pt idx="2912">
                  <c:v>587.47</c:v>
                </c:pt>
                <c:pt idx="2913">
                  <c:v>578.22</c:v>
                </c:pt>
                <c:pt idx="2914">
                  <c:v>570.77</c:v>
                </c:pt>
                <c:pt idx="2915">
                  <c:v>580.6</c:v>
                </c:pt>
                <c:pt idx="2916">
                  <c:v>586.92999999999995</c:v>
                </c:pt>
                <c:pt idx="2917">
                  <c:v>591.51</c:v>
                </c:pt>
                <c:pt idx="2918">
                  <c:v>582.21</c:v>
                </c:pt>
                <c:pt idx="2919">
                  <c:v>607.66</c:v>
                </c:pt>
                <c:pt idx="2920">
                  <c:v>618.66</c:v>
                </c:pt>
                <c:pt idx="2921">
                  <c:v>614.79</c:v>
                </c:pt>
                <c:pt idx="2922">
                  <c:v>621.28</c:v>
                </c:pt>
                <c:pt idx="2923">
                  <c:v>616.55999999999995</c:v>
                </c:pt>
                <c:pt idx="2924">
                  <c:v>612.57000000000005</c:v>
                </c:pt>
                <c:pt idx="2925">
                  <c:v>616.04</c:v>
                </c:pt>
                <c:pt idx="2926">
                  <c:v>611.38</c:v>
                </c:pt>
                <c:pt idx="2927">
                  <c:v>618.36</c:v>
                </c:pt>
                <c:pt idx="2928">
                  <c:v>623.24</c:v>
                </c:pt>
                <c:pt idx="2929">
                  <c:v>625.96</c:v>
                </c:pt>
                <c:pt idx="2930">
                  <c:v>625.15</c:v>
                </c:pt>
                <c:pt idx="2931">
                  <c:v>617.15</c:v>
                </c:pt>
                <c:pt idx="2932">
                  <c:v>617.64</c:v>
                </c:pt>
                <c:pt idx="2933">
                  <c:v>630.91999999999996</c:v>
                </c:pt>
                <c:pt idx="2934">
                  <c:v>635.51</c:v>
                </c:pt>
                <c:pt idx="2935">
                  <c:v>633.54</c:v>
                </c:pt>
                <c:pt idx="2936">
                  <c:v>626.69000000000005</c:v>
                </c:pt>
                <c:pt idx="2937">
                  <c:v>618.82000000000005</c:v>
                </c:pt>
                <c:pt idx="2938">
                  <c:v>616.22</c:v>
                </c:pt>
                <c:pt idx="2939">
                  <c:v>620.25</c:v>
                </c:pt>
                <c:pt idx="2940">
                  <c:v>619.36</c:v>
                </c:pt>
                <c:pt idx="2941">
                  <c:v>622.59</c:v>
                </c:pt>
                <c:pt idx="2942">
                  <c:v>629.29999999999995</c:v>
                </c:pt>
                <c:pt idx="2943">
                  <c:v>627.79999999999995</c:v>
                </c:pt>
                <c:pt idx="2944">
                  <c:v>612.72</c:v>
                </c:pt>
                <c:pt idx="2945">
                  <c:v>606.13</c:v>
                </c:pt>
                <c:pt idx="2946">
                  <c:v>602</c:v>
                </c:pt>
                <c:pt idx="2947">
                  <c:v>602.98</c:v>
                </c:pt>
                <c:pt idx="2948">
                  <c:v>610.14</c:v>
                </c:pt>
                <c:pt idx="2949">
                  <c:v>604.39</c:v>
                </c:pt>
                <c:pt idx="2950">
                  <c:v>605.78</c:v>
                </c:pt>
                <c:pt idx="2951">
                  <c:v>605.97</c:v>
                </c:pt>
                <c:pt idx="2952">
                  <c:v>605.24</c:v>
                </c:pt>
                <c:pt idx="2953">
                  <c:v>599.97</c:v>
                </c:pt>
                <c:pt idx="2954">
                  <c:v>607.38</c:v>
                </c:pt>
                <c:pt idx="2955">
                  <c:v>605.38</c:v>
                </c:pt>
                <c:pt idx="2956">
                  <c:v>606.30999999999995</c:v>
                </c:pt>
                <c:pt idx="2957">
                  <c:v>605.46</c:v>
                </c:pt>
                <c:pt idx="2958">
                  <c:v>611.12</c:v>
                </c:pt>
                <c:pt idx="2959">
                  <c:v>605.70000000000005</c:v>
                </c:pt>
                <c:pt idx="2960">
                  <c:v>617.4</c:v>
                </c:pt>
                <c:pt idx="2961">
                  <c:v>621.92999999999995</c:v>
                </c:pt>
                <c:pt idx="2962">
                  <c:v>623.63</c:v>
                </c:pt>
                <c:pt idx="2963">
                  <c:v>629.92999999999995</c:v>
                </c:pt>
                <c:pt idx="2964">
                  <c:v>634.03</c:v>
                </c:pt>
                <c:pt idx="2965">
                  <c:v>638.08000000000004</c:v>
                </c:pt>
                <c:pt idx="2966">
                  <c:v>638.17999999999995</c:v>
                </c:pt>
                <c:pt idx="2967">
                  <c:v>638.04999999999995</c:v>
                </c:pt>
                <c:pt idx="2968">
                  <c:v>633.51</c:v>
                </c:pt>
                <c:pt idx="2969">
                  <c:v>627.53</c:v>
                </c:pt>
                <c:pt idx="2970">
                  <c:v>636.4</c:v>
                </c:pt>
                <c:pt idx="2971">
                  <c:v>642.67999999999995</c:v>
                </c:pt>
                <c:pt idx="2972">
                  <c:v>642.91999999999996</c:v>
                </c:pt>
                <c:pt idx="2973">
                  <c:v>643.23</c:v>
                </c:pt>
                <c:pt idx="2974">
                  <c:v>648.33000000000004</c:v>
                </c:pt>
                <c:pt idx="2975">
                  <c:v>649.94000000000005</c:v>
                </c:pt>
                <c:pt idx="2976">
                  <c:v>643.95000000000005</c:v>
                </c:pt>
                <c:pt idx="2977">
                  <c:v>648.37</c:v>
                </c:pt>
                <c:pt idx="2978">
                  <c:v>654.32000000000005</c:v>
                </c:pt>
                <c:pt idx="2979">
                  <c:v>662.34</c:v>
                </c:pt>
                <c:pt idx="2980">
                  <c:v>656.26</c:v>
                </c:pt>
                <c:pt idx="2981">
                  <c:v>648.92999999999995</c:v>
                </c:pt>
                <c:pt idx="2982">
                  <c:v>654.55999999999995</c:v>
                </c:pt>
                <c:pt idx="2983">
                  <c:v>651.09</c:v>
                </c:pt>
                <c:pt idx="2984">
                  <c:v>649.01</c:v>
                </c:pt>
                <c:pt idx="2985">
                  <c:v>646.87</c:v>
                </c:pt>
                <c:pt idx="2986">
                  <c:v>652.26</c:v>
                </c:pt>
                <c:pt idx="2987">
                  <c:v>652.84</c:v>
                </c:pt>
                <c:pt idx="2988">
                  <c:v>652.76</c:v>
                </c:pt>
                <c:pt idx="2989">
                  <c:v>648.08000000000004</c:v>
                </c:pt>
                <c:pt idx="2990">
                  <c:v>645.03</c:v>
                </c:pt>
                <c:pt idx="2991">
                  <c:v>646.14</c:v>
                </c:pt>
                <c:pt idx="2992">
                  <c:v>636.57000000000005</c:v>
                </c:pt>
                <c:pt idx="2993">
                  <c:v>633.67999999999995</c:v>
                </c:pt>
                <c:pt idx="2994">
                  <c:v>635.42999999999995</c:v>
                </c:pt>
                <c:pt idx="2995">
                  <c:v>628</c:v>
                </c:pt>
                <c:pt idx="2996">
                  <c:v>630.71</c:v>
                </c:pt>
                <c:pt idx="2997">
                  <c:v>629.02</c:v>
                </c:pt>
                <c:pt idx="2998">
                  <c:v>628.86</c:v>
                </c:pt>
                <c:pt idx="2999">
                  <c:v>631.22</c:v>
                </c:pt>
                <c:pt idx="3000">
                  <c:v>639.69000000000005</c:v>
                </c:pt>
                <c:pt idx="3001">
                  <c:v>641.48</c:v>
                </c:pt>
                <c:pt idx="3002">
                  <c:v>632.88</c:v>
                </c:pt>
                <c:pt idx="3003">
                  <c:v>632.23</c:v>
                </c:pt>
                <c:pt idx="3004">
                  <c:v>624.51</c:v>
                </c:pt>
                <c:pt idx="3005">
                  <c:v>616.6</c:v>
                </c:pt>
                <c:pt idx="3006">
                  <c:v>614.21</c:v>
                </c:pt>
                <c:pt idx="3007">
                  <c:v>619.38</c:v>
                </c:pt>
                <c:pt idx="3008">
                  <c:v>612.09</c:v>
                </c:pt>
                <c:pt idx="3009">
                  <c:v>619.86</c:v>
                </c:pt>
                <c:pt idx="3010">
                  <c:v>616.09</c:v>
                </c:pt>
                <c:pt idx="3011">
                  <c:v>620.03</c:v>
                </c:pt>
                <c:pt idx="3012">
                  <c:v>627.63</c:v>
                </c:pt>
                <c:pt idx="3013">
                  <c:v>622.97</c:v>
                </c:pt>
                <c:pt idx="3014">
                  <c:v>626.35</c:v>
                </c:pt>
                <c:pt idx="3015">
                  <c:v>625.05999999999995</c:v>
                </c:pt>
                <c:pt idx="3016">
                  <c:v>626.52</c:v>
                </c:pt>
                <c:pt idx="3017">
                  <c:v>627.48</c:v>
                </c:pt>
                <c:pt idx="3018">
                  <c:v>635.29999999999995</c:v>
                </c:pt>
                <c:pt idx="3019">
                  <c:v>639.89</c:v>
                </c:pt>
                <c:pt idx="3020">
                  <c:v>646.76</c:v>
                </c:pt>
                <c:pt idx="3021">
                  <c:v>649.20000000000005</c:v>
                </c:pt>
                <c:pt idx="3022">
                  <c:v>647.66999999999996</c:v>
                </c:pt>
                <c:pt idx="3023">
                  <c:v>645.05999999999995</c:v>
                </c:pt>
                <c:pt idx="3024">
                  <c:v>646.07000000000005</c:v>
                </c:pt>
                <c:pt idx="3025">
                  <c:v>646.30999999999995</c:v>
                </c:pt>
                <c:pt idx="3026">
                  <c:v>645.57000000000005</c:v>
                </c:pt>
                <c:pt idx="3027">
                  <c:v>648.35</c:v>
                </c:pt>
                <c:pt idx="3028">
                  <c:v>647.83000000000004</c:v>
                </c:pt>
                <c:pt idx="3029">
                  <c:v>655.04</c:v>
                </c:pt>
                <c:pt idx="3030">
                  <c:v>654.57000000000005</c:v>
                </c:pt>
                <c:pt idx="3031">
                  <c:v>655.11</c:v>
                </c:pt>
                <c:pt idx="3032">
                  <c:v>656.67</c:v>
                </c:pt>
                <c:pt idx="3033">
                  <c:v>655.43</c:v>
                </c:pt>
                <c:pt idx="3034">
                  <c:v>653.14</c:v>
                </c:pt>
                <c:pt idx="3035">
                  <c:v>652.61</c:v>
                </c:pt>
                <c:pt idx="3036">
                  <c:v>653.15</c:v>
                </c:pt>
                <c:pt idx="3037">
                  <c:v>644.61</c:v>
                </c:pt>
                <c:pt idx="3038">
                  <c:v>642.74</c:v>
                </c:pt>
                <c:pt idx="3039">
                  <c:v>650.49</c:v>
                </c:pt>
                <c:pt idx="3040">
                  <c:v>655</c:v>
                </c:pt>
                <c:pt idx="3041">
                  <c:v>654.49</c:v>
                </c:pt>
                <c:pt idx="3042">
                  <c:v>647.99</c:v>
                </c:pt>
                <c:pt idx="3043">
                  <c:v>646.29</c:v>
                </c:pt>
                <c:pt idx="3044">
                  <c:v>643.25</c:v>
                </c:pt>
                <c:pt idx="3045">
                  <c:v>652.45000000000005</c:v>
                </c:pt>
                <c:pt idx="3046">
                  <c:v>654.12</c:v>
                </c:pt>
                <c:pt idx="3047">
                  <c:v>651.11</c:v>
                </c:pt>
                <c:pt idx="3048">
                  <c:v>652.42999999999995</c:v>
                </c:pt>
                <c:pt idx="3049">
                  <c:v>650.70000000000005</c:v>
                </c:pt>
                <c:pt idx="3050">
                  <c:v>649.22</c:v>
                </c:pt>
                <c:pt idx="3051">
                  <c:v>651.63</c:v>
                </c:pt>
                <c:pt idx="3052">
                  <c:v>648.23</c:v>
                </c:pt>
                <c:pt idx="3053">
                  <c:v>651.80999999999995</c:v>
                </c:pt>
                <c:pt idx="3054">
                  <c:v>655.94</c:v>
                </c:pt>
                <c:pt idx="3055">
                  <c:v>656.42</c:v>
                </c:pt>
                <c:pt idx="3056">
                  <c:v>657.46</c:v>
                </c:pt>
                <c:pt idx="3057">
                  <c:v>651.16999999999996</c:v>
                </c:pt>
                <c:pt idx="3058">
                  <c:v>644.84</c:v>
                </c:pt>
                <c:pt idx="3059">
                  <c:v>646</c:v>
                </c:pt>
                <c:pt idx="3060">
                  <c:v>653.04999999999995</c:v>
                </c:pt>
                <c:pt idx="3061">
                  <c:v>653.48</c:v>
                </c:pt>
                <c:pt idx="3062">
                  <c:v>652.38</c:v>
                </c:pt>
                <c:pt idx="3063">
                  <c:v>646.37</c:v>
                </c:pt>
                <c:pt idx="3064">
                  <c:v>653.02</c:v>
                </c:pt>
                <c:pt idx="3065">
                  <c:v>663.25</c:v>
                </c:pt>
                <c:pt idx="3066">
                  <c:v>662.78</c:v>
                </c:pt>
                <c:pt idx="3067">
                  <c:v>664.49</c:v>
                </c:pt>
                <c:pt idx="3068">
                  <c:v>662.65</c:v>
                </c:pt>
                <c:pt idx="3069">
                  <c:v>665.76</c:v>
                </c:pt>
                <c:pt idx="3070">
                  <c:v>667.08</c:v>
                </c:pt>
                <c:pt idx="3071">
                  <c:v>671.33</c:v>
                </c:pt>
                <c:pt idx="3072">
                  <c:v>676.94</c:v>
                </c:pt>
                <c:pt idx="3073">
                  <c:v>679.1</c:v>
                </c:pt>
                <c:pt idx="3074">
                  <c:v>685.26</c:v>
                </c:pt>
                <c:pt idx="3075">
                  <c:v>684.89</c:v>
                </c:pt>
                <c:pt idx="3076">
                  <c:v>682.92</c:v>
                </c:pt>
                <c:pt idx="3077">
                  <c:v>678.97</c:v>
                </c:pt>
                <c:pt idx="3078">
                  <c:v>675.89</c:v>
                </c:pt>
                <c:pt idx="3079">
                  <c:v>676.2</c:v>
                </c:pt>
                <c:pt idx="3080">
                  <c:v>669.76</c:v>
                </c:pt>
                <c:pt idx="3081">
                  <c:v>668.04</c:v>
                </c:pt>
                <c:pt idx="3082">
                  <c:v>673.87</c:v>
                </c:pt>
                <c:pt idx="3083">
                  <c:v>674.42</c:v>
                </c:pt>
                <c:pt idx="3084">
                  <c:v>675.9</c:v>
                </c:pt>
                <c:pt idx="3085">
                  <c:v>682.84</c:v>
                </c:pt>
                <c:pt idx="3086">
                  <c:v>685.07</c:v>
                </c:pt>
                <c:pt idx="3087">
                  <c:v>685.22</c:v>
                </c:pt>
                <c:pt idx="3088">
                  <c:v>682.46</c:v>
                </c:pt>
                <c:pt idx="3089">
                  <c:v>673.81</c:v>
                </c:pt>
                <c:pt idx="3090">
                  <c:v>673.44</c:v>
                </c:pt>
                <c:pt idx="3091">
                  <c:v>674.94</c:v>
                </c:pt>
                <c:pt idx="3092">
                  <c:v>680.43</c:v>
                </c:pt>
                <c:pt idx="3093">
                  <c:v>688.22</c:v>
                </c:pt>
                <c:pt idx="3094">
                  <c:v>696.01</c:v>
                </c:pt>
                <c:pt idx="3095">
                  <c:v>696.22</c:v>
                </c:pt>
                <c:pt idx="3096">
                  <c:v>697</c:v>
                </c:pt>
                <c:pt idx="3097">
                  <c:v>700.82</c:v>
                </c:pt>
                <c:pt idx="3098">
                  <c:v>701.76</c:v>
                </c:pt>
                <c:pt idx="3099">
                  <c:v>697.89</c:v>
                </c:pt>
                <c:pt idx="3100">
                  <c:v>697.43</c:v>
                </c:pt>
                <c:pt idx="3101">
                  <c:v>699.15</c:v>
                </c:pt>
                <c:pt idx="3102">
                  <c:v>702.15</c:v>
                </c:pt>
                <c:pt idx="3103">
                  <c:v>701.98</c:v>
                </c:pt>
                <c:pt idx="3104">
                  <c:v>700.1</c:v>
                </c:pt>
                <c:pt idx="3105">
                  <c:v>705.51</c:v>
                </c:pt>
                <c:pt idx="3106">
                  <c:v>707.11</c:v>
                </c:pt>
                <c:pt idx="3107">
                  <c:v>703.6</c:v>
                </c:pt>
                <c:pt idx="3108">
                  <c:v>692.02</c:v>
                </c:pt>
                <c:pt idx="3109">
                  <c:v>689.58</c:v>
                </c:pt>
                <c:pt idx="3110">
                  <c:v>689</c:v>
                </c:pt>
                <c:pt idx="3111">
                  <c:v>692.42</c:v>
                </c:pt>
                <c:pt idx="3112">
                  <c:v>688.28</c:v>
                </c:pt>
                <c:pt idx="3113">
                  <c:v>686.19</c:v>
                </c:pt>
                <c:pt idx="3114">
                  <c:v>687.94</c:v>
                </c:pt>
                <c:pt idx="3115">
                  <c:v>684.68</c:v>
                </c:pt>
                <c:pt idx="3116">
                  <c:v>684.7</c:v>
                </c:pt>
                <c:pt idx="3117">
                  <c:v>678.47</c:v>
                </c:pt>
                <c:pt idx="3118">
                  <c:v>673.38</c:v>
                </c:pt>
                <c:pt idx="3119">
                  <c:v>668.35</c:v>
                </c:pt>
                <c:pt idx="3120">
                  <c:v>666.77</c:v>
                </c:pt>
                <c:pt idx="3121">
                  <c:v>669.11</c:v>
                </c:pt>
                <c:pt idx="3122">
                  <c:v>669.34</c:v>
                </c:pt>
                <c:pt idx="3123">
                  <c:v>675.46</c:v>
                </c:pt>
                <c:pt idx="3124">
                  <c:v>669.87</c:v>
                </c:pt>
                <c:pt idx="3125">
                  <c:v>670.23</c:v>
                </c:pt>
                <c:pt idx="3126">
                  <c:v>675.63</c:v>
                </c:pt>
                <c:pt idx="3127">
                  <c:v>684.51</c:v>
                </c:pt>
                <c:pt idx="3128">
                  <c:v>687.86</c:v>
                </c:pt>
                <c:pt idx="3129">
                  <c:v>686.15</c:v>
                </c:pt>
                <c:pt idx="3130">
                  <c:v>687.26</c:v>
                </c:pt>
                <c:pt idx="3131">
                  <c:v>688.12</c:v>
                </c:pt>
                <c:pt idx="3132">
                  <c:v>683.97</c:v>
                </c:pt>
                <c:pt idx="3133">
                  <c:v>680.02</c:v>
                </c:pt>
                <c:pt idx="3134">
                  <c:v>677.65</c:v>
                </c:pt>
                <c:pt idx="3135">
                  <c:v>678.02</c:v>
                </c:pt>
                <c:pt idx="3136">
                  <c:v>682.53</c:v>
                </c:pt>
                <c:pt idx="3137">
                  <c:v>679.61</c:v>
                </c:pt>
                <c:pt idx="3138">
                  <c:v>679.73</c:v>
                </c:pt>
                <c:pt idx="3139">
                  <c:v>685.6</c:v>
                </c:pt>
                <c:pt idx="3140">
                  <c:v>681.34</c:v>
                </c:pt>
                <c:pt idx="3141">
                  <c:v>679.7</c:v>
                </c:pt>
                <c:pt idx="3142">
                  <c:v>678.56</c:v>
                </c:pt>
                <c:pt idx="3143">
                  <c:v>675.24</c:v>
                </c:pt>
                <c:pt idx="3144">
                  <c:v>663.83</c:v>
                </c:pt>
                <c:pt idx="3145">
                  <c:v>663.14</c:v>
                </c:pt>
                <c:pt idx="3146">
                  <c:v>662.62</c:v>
                </c:pt>
                <c:pt idx="3147">
                  <c:v>654.67999999999995</c:v>
                </c:pt>
                <c:pt idx="3148">
                  <c:v>653.92999999999995</c:v>
                </c:pt>
                <c:pt idx="3149">
                  <c:v>656.72</c:v>
                </c:pt>
                <c:pt idx="3150">
                  <c:v>656.82</c:v>
                </c:pt>
                <c:pt idx="3151">
                  <c:v>653.75</c:v>
                </c:pt>
                <c:pt idx="3152">
                  <c:v>644.79999999999995</c:v>
                </c:pt>
                <c:pt idx="3153">
                  <c:v>646.27</c:v>
                </c:pt>
                <c:pt idx="3154">
                  <c:v>647.59</c:v>
                </c:pt>
                <c:pt idx="3155">
                  <c:v>654.04</c:v>
                </c:pt>
                <c:pt idx="3156">
                  <c:v>656.67</c:v>
                </c:pt>
                <c:pt idx="3157">
                  <c:v>663.34</c:v>
                </c:pt>
                <c:pt idx="3158">
                  <c:v>666.63</c:v>
                </c:pt>
                <c:pt idx="3159">
                  <c:v>663.89</c:v>
                </c:pt>
                <c:pt idx="3160">
                  <c:v>658.54</c:v>
                </c:pt>
                <c:pt idx="3161">
                  <c:v>662.94</c:v>
                </c:pt>
                <c:pt idx="3162">
                  <c:v>663.98</c:v>
                </c:pt>
                <c:pt idx="3163">
                  <c:v>655.83</c:v>
                </c:pt>
                <c:pt idx="3164">
                  <c:v>649.28</c:v>
                </c:pt>
                <c:pt idx="3165">
                  <c:v>642.07000000000005</c:v>
                </c:pt>
                <c:pt idx="3166">
                  <c:v>640.55999999999995</c:v>
                </c:pt>
                <c:pt idx="3167">
                  <c:v>643.9</c:v>
                </c:pt>
                <c:pt idx="3168">
                  <c:v>637.78</c:v>
                </c:pt>
                <c:pt idx="3169">
                  <c:v>630.65</c:v>
                </c:pt>
                <c:pt idx="3170">
                  <c:v>629.46</c:v>
                </c:pt>
                <c:pt idx="3171">
                  <c:v>634.88</c:v>
                </c:pt>
                <c:pt idx="3172">
                  <c:v>636.65</c:v>
                </c:pt>
                <c:pt idx="3173">
                  <c:v>642.65</c:v>
                </c:pt>
                <c:pt idx="3174">
                  <c:v>655.04999999999995</c:v>
                </c:pt>
                <c:pt idx="3175">
                  <c:v>662.77</c:v>
                </c:pt>
                <c:pt idx="3176">
                  <c:v>665.45</c:v>
                </c:pt>
                <c:pt idx="3177">
                  <c:v>664.42</c:v>
                </c:pt>
                <c:pt idx="3178">
                  <c:v>664.43</c:v>
                </c:pt>
                <c:pt idx="3179">
                  <c:v>662.37</c:v>
                </c:pt>
                <c:pt idx="3180">
                  <c:v>666.26</c:v>
                </c:pt>
                <c:pt idx="3181">
                  <c:v>667.35</c:v>
                </c:pt>
                <c:pt idx="3182">
                  <c:v>679.93</c:v>
                </c:pt>
                <c:pt idx="3183">
                  <c:v>684.16</c:v>
                </c:pt>
                <c:pt idx="3184">
                  <c:v>683.62</c:v>
                </c:pt>
                <c:pt idx="3185">
                  <c:v>685.7</c:v>
                </c:pt>
                <c:pt idx="3186">
                  <c:v>690.4</c:v>
                </c:pt>
                <c:pt idx="3187">
                  <c:v>689.6</c:v>
                </c:pt>
                <c:pt idx="3188">
                  <c:v>690.24</c:v>
                </c:pt>
                <c:pt idx="3189">
                  <c:v>691.39</c:v>
                </c:pt>
                <c:pt idx="3190">
                  <c:v>692.15</c:v>
                </c:pt>
                <c:pt idx="3191">
                  <c:v>690.46</c:v>
                </c:pt>
                <c:pt idx="3192">
                  <c:v>691.99</c:v>
                </c:pt>
                <c:pt idx="3193">
                  <c:v>692.09</c:v>
                </c:pt>
                <c:pt idx="3194">
                  <c:v>694.38</c:v>
                </c:pt>
                <c:pt idx="3195">
                  <c:v>697.51</c:v>
                </c:pt>
                <c:pt idx="3196">
                  <c:v>694.48</c:v>
                </c:pt>
                <c:pt idx="3197">
                  <c:v>693.17</c:v>
                </c:pt>
                <c:pt idx="3198">
                  <c:v>692.93</c:v>
                </c:pt>
                <c:pt idx="3199">
                  <c:v>695.95</c:v>
                </c:pt>
                <c:pt idx="3200">
                  <c:v>698.32</c:v>
                </c:pt>
                <c:pt idx="3201">
                  <c:v>700.08</c:v>
                </c:pt>
                <c:pt idx="3202">
                  <c:v>702.59</c:v>
                </c:pt>
                <c:pt idx="3203">
                  <c:v>709.27</c:v>
                </c:pt>
                <c:pt idx="3204">
                  <c:v>716.39</c:v>
                </c:pt>
                <c:pt idx="3205">
                  <c:v>716.45</c:v>
                </c:pt>
                <c:pt idx="3206">
                  <c:v>717.3</c:v>
                </c:pt>
                <c:pt idx="3207">
                  <c:v>721.87</c:v>
                </c:pt>
                <c:pt idx="3208">
                  <c:v>715.31</c:v>
                </c:pt>
                <c:pt idx="3209">
                  <c:v>720.15</c:v>
                </c:pt>
                <c:pt idx="3210">
                  <c:v>721.17</c:v>
                </c:pt>
                <c:pt idx="3211">
                  <c:v>721.3</c:v>
                </c:pt>
                <c:pt idx="3212">
                  <c:v>723.77</c:v>
                </c:pt>
                <c:pt idx="3213">
                  <c:v>727.29</c:v>
                </c:pt>
                <c:pt idx="3214">
                  <c:v>728.75</c:v>
                </c:pt>
                <c:pt idx="3215">
                  <c:v>727</c:v>
                </c:pt>
                <c:pt idx="3216">
                  <c:v>727.08</c:v>
                </c:pt>
                <c:pt idx="3217">
                  <c:v>721.57</c:v>
                </c:pt>
                <c:pt idx="3218">
                  <c:v>714.48</c:v>
                </c:pt>
                <c:pt idx="3219">
                  <c:v>714.24</c:v>
                </c:pt>
                <c:pt idx="3220">
                  <c:v>715.4</c:v>
                </c:pt>
                <c:pt idx="3221">
                  <c:v>721.79</c:v>
                </c:pt>
                <c:pt idx="3222">
                  <c:v>720.14</c:v>
                </c:pt>
                <c:pt idx="3223">
                  <c:v>722.83</c:v>
                </c:pt>
                <c:pt idx="3224">
                  <c:v>722.4</c:v>
                </c:pt>
                <c:pt idx="3225">
                  <c:v>724.77</c:v>
                </c:pt>
                <c:pt idx="3226">
                  <c:v>724.03</c:v>
                </c:pt>
                <c:pt idx="3227">
                  <c:v>718.96</c:v>
                </c:pt>
                <c:pt idx="3228">
                  <c:v>712.11</c:v>
                </c:pt>
                <c:pt idx="3229">
                  <c:v>717.01</c:v>
                </c:pt>
                <c:pt idx="3230">
                  <c:v>724.32</c:v>
                </c:pt>
                <c:pt idx="3231">
                  <c:v>726.64</c:v>
                </c:pt>
                <c:pt idx="3232">
                  <c:v>727.44</c:v>
                </c:pt>
                <c:pt idx="3233">
                  <c:v>730.96</c:v>
                </c:pt>
                <c:pt idx="3234">
                  <c:v>733.21</c:v>
                </c:pt>
                <c:pt idx="3235">
                  <c:v>733.77</c:v>
                </c:pt>
                <c:pt idx="3236">
                  <c:v>738.28</c:v>
                </c:pt>
                <c:pt idx="3237">
                  <c:v>737.65</c:v>
                </c:pt>
                <c:pt idx="3238">
                  <c:v>730.84</c:v>
                </c:pt>
                <c:pt idx="3239">
                  <c:v>735.72</c:v>
                </c:pt>
                <c:pt idx="3240">
                  <c:v>740.45</c:v>
                </c:pt>
                <c:pt idx="3241">
                  <c:v>737.19</c:v>
                </c:pt>
                <c:pt idx="3242">
                  <c:v>740.68</c:v>
                </c:pt>
                <c:pt idx="3243">
                  <c:v>745.1</c:v>
                </c:pt>
                <c:pt idx="3244">
                  <c:v>744.95</c:v>
                </c:pt>
                <c:pt idx="3245">
                  <c:v>747.93</c:v>
                </c:pt>
                <c:pt idx="3246">
                  <c:v>747.89</c:v>
                </c:pt>
                <c:pt idx="3247">
                  <c:v>739.58</c:v>
                </c:pt>
                <c:pt idx="3248">
                  <c:v>744.95</c:v>
                </c:pt>
                <c:pt idx="3249">
                  <c:v>750.55</c:v>
                </c:pt>
                <c:pt idx="3250">
                  <c:v>750.24</c:v>
                </c:pt>
                <c:pt idx="3251">
                  <c:v>750.61</c:v>
                </c:pt>
                <c:pt idx="3252">
                  <c:v>748.23</c:v>
                </c:pt>
                <c:pt idx="3253">
                  <c:v>747.91</c:v>
                </c:pt>
                <c:pt idx="3254">
                  <c:v>760.41</c:v>
                </c:pt>
                <c:pt idx="3255">
                  <c:v>761.18</c:v>
                </c:pt>
                <c:pt idx="3256">
                  <c:v>759.17</c:v>
                </c:pt>
                <c:pt idx="3257">
                  <c:v>760.7</c:v>
                </c:pt>
                <c:pt idx="3258">
                  <c:v>758.13</c:v>
                </c:pt>
                <c:pt idx="3259">
                  <c:v>761.28</c:v>
                </c:pt>
                <c:pt idx="3260">
                  <c:v>767.07</c:v>
                </c:pt>
                <c:pt idx="3261">
                  <c:v>767.13</c:v>
                </c:pt>
                <c:pt idx="3262">
                  <c:v>761.34</c:v>
                </c:pt>
                <c:pt idx="3263">
                  <c:v>765.88</c:v>
                </c:pt>
                <c:pt idx="3264">
                  <c:v>773.07</c:v>
                </c:pt>
                <c:pt idx="3265">
                  <c:v>771.3</c:v>
                </c:pt>
                <c:pt idx="3266">
                  <c:v>768.77</c:v>
                </c:pt>
                <c:pt idx="3267">
                  <c:v>775.71</c:v>
                </c:pt>
                <c:pt idx="3268">
                  <c:v>775.3</c:v>
                </c:pt>
                <c:pt idx="3269">
                  <c:v>772.65</c:v>
                </c:pt>
                <c:pt idx="3270">
                  <c:v>767.62</c:v>
                </c:pt>
                <c:pt idx="3271">
                  <c:v>771.48</c:v>
                </c:pt>
                <c:pt idx="3272">
                  <c:v>773.32</c:v>
                </c:pt>
                <c:pt idx="3273">
                  <c:v>778.06</c:v>
                </c:pt>
                <c:pt idx="3274">
                  <c:v>783.34</c:v>
                </c:pt>
                <c:pt idx="3275">
                  <c:v>781.32</c:v>
                </c:pt>
                <c:pt idx="3276">
                  <c:v>779.45</c:v>
                </c:pt>
                <c:pt idx="3277">
                  <c:v>778.53</c:v>
                </c:pt>
                <c:pt idx="3278">
                  <c:v>782.94</c:v>
                </c:pt>
                <c:pt idx="3279">
                  <c:v>783.17</c:v>
                </c:pt>
                <c:pt idx="3280">
                  <c:v>783.58</c:v>
                </c:pt>
                <c:pt idx="3281">
                  <c:v>780.83</c:v>
                </c:pt>
                <c:pt idx="3282">
                  <c:v>777.04</c:v>
                </c:pt>
                <c:pt idx="3283">
                  <c:v>777.81</c:v>
                </c:pt>
                <c:pt idx="3284">
                  <c:v>773.44</c:v>
                </c:pt>
                <c:pt idx="3285">
                  <c:v>776.51</c:v>
                </c:pt>
                <c:pt idx="3286">
                  <c:v>778.04</c:v>
                </c:pt>
                <c:pt idx="3287">
                  <c:v>779.23</c:v>
                </c:pt>
                <c:pt idx="3288">
                  <c:v>772.78</c:v>
                </c:pt>
                <c:pt idx="3289">
                  <c:v>774.88</c:v>
                </c:pt>
                <c:pt idx="3290">
                  <c:v>765.67</c:v>
                </c:pt>
                <c:pt idx="3291">
                  <c:v>758.01</c:v>
                </c:pt>
                <c:pt idx="3292">
                  <c:v>752.23</c:v>
                </c:pt>
                <c:pt idx="3293">
                  <c:v>749.14</c:v>
                </c:pt>
                <c:pt idx="3294">
                  <c:v>749.39</c:v>
                </c:pt>
                <c:pt idx="3295">
                  <c:v>743.28</c:v>
                </c:pt>
                <c:pt idx="3296">
                  <c:v>749.29</c:v>
                </c:pt>
                <c:pt idx="3297">
                  <c:v>758.15</c:v>
                </c:pt>
                <c:pt idx="3298">
                  <c:v>759.46</c:v>
                </c:pt>
                <c:pt idx="3299">
                  <c:v>755.59</c:v>
                </c:pt>
                <c:pt idx="3300">
                  <c:v>762.39</c:v>
                </c:pt>
                <c:pt idx="3301">
                  <c:v>765.58</c:v>
                </c:pt>
                <c:pt idx="3302">
                  <c:v>756.61</c:v>
                </c:pt>
                <c:pt idx="3303">
                  <c:v>754.26</c:v>
                </c:pt>
                <c:pt idx="3304">
                  <c:v>760.52</c:v>
                </c:pt>
                <c:pt idx="3305">
                  <c:v>769.29</c:v>
                </c:pt>
                <c:pt idx="3306">
                  <c:v>775.78</c:v>
                </c:pt>
                <c:pt idx="3307">
                  <c:v>778.08</c:v>
                </c:pt>
                <c:pt idx="3308">
                  <c:v>776.7</c:v>
                </c:pt>
                <c:pt idx="3309">
                  <c:v>779.64</c:v>
                </c:pt>
                <c:pt idx="3310">
                  <c:v>782.06</c:v>
                </c:pt>
                <c:pt idx="3311">
                  <c:v>782.83</c:v>
                </c:pt>
                <c:pt idx="3312">
                  <c:v>785.88</c:v>
                </c:pt>
                <c:pt idx="3313">
                  <c:v>793.77</c:v>
                </c:pt>
                <c:pt idx="3314">
                  <c:v>794.08</c:v>
                </c:pt>
                <c:pt idx="3315">
                  <c:v>794.96</c:v>
                </c:pt>
                <c:pt idx="3316">
                  <c:v>796.05</c:v>
                </c:pt>
                <c:pt idx="3317">
                  <c:v>795.98</c:v>
                </c:pt>
                <c:pt idx="3318">
                  <c:v>793.19</c:v>
                </c:pt>
                <c:pt idx="3319">
                  <c:v>788.97</c:v>
                </c:pt>
                <c:pt idx="3320">
                  <c:v>791.57</c:v>
                </c:pt>
                <c:pt idx="3321">
                  <c:v>793.35</c:v>
                </c:pt>
                <c:pt idx="3322">
                  <c:v>792.45</c:v>
                </c:pt>
                <c:pt idx="3323">
                  <c:v>784.16</c:v>
                </c:pt>
                <c:pt idx="3324">
                  <c:v>781.12</c:v>
                </c:pt>
                <c:pt idx="3325">
                  <c:v>785.54</c:v>
                </c:pt>
                <c:pt idx="3326">
                  <c:v>788.77</c:v>
                </c:pt>
                <c:pt idx="3327">
                  <c:v>787.51</c:v>
                </c:pt>
                <c:pt idx="3328">
                  <c:v>794.42</c:v>
                </c:pt>
                <c:pt idx="3329">
                  <c:v>796.54</c:v>
                </c:pt>
                <c:pt idx="3330">
                  <c:v>794.24</c:v>
                </c:pt>
                <c:pt idx="3331">
                  <c:v>794.75</c:v>
                </c:pt>
                <c:pt idx="3332">
                  <c:v>793.93</c:v>
                </c:pt>
                <c:pt idx="3333">
                  <c:v>801.6</c:v>
                </c:pt>
                <c:pt idx="3334">
                  <c:v>799.7</c:v>
                </c:pt>
                <c:pt idx="3335">
                  <c:v>797.26</c:v>
                </c:pt>
                <c:pt idx="3336">
                  <c:v>800.37</c:v>
                </c:pt>
                <c:pt idx="3337">
                  <c:v>803.91</c:v>
                </c:pt>
                <c:pt idx="3338">
                  <c:v>805.13</c:v>
                </c:pt>
                <c:pt idx="3339">
                  <c:v>804.35</c:v>
                </c:pt>
                <c:pt idx="3340">
                  <c:v>801.25</c:v>
                </c:pt>
                <c:pt idx="3341">
                  <c:v>801.28</c:v>
                </c:pt>
                <c:pt idx="3342">
                  <c:v>803.77</c:v>
                </c:pt>
                <c:pt idx="3343">
                  <c:v>803.73</c:v>
                </c:pt>
                <c:pt idx="3344">
                  <c:v>803.75</c:v>
                </c:pt>
                <c:pt idx="3345">
                  <c:v>802.01</c:v>
                </c:pt>
                <c:pt idx="3346">
                  <c:v>803.79</c:v>
                </c:pt>
                <c:pt idx="3347">
                  <c:v>806.79</c:v>
                </c:pt>
                <c:pt idx="3348">
                  <c:v>812.81</c:v>
                </c:pt>
                <c:pt idx="3349">
                  <c:v>815.17</c:v>
                </c:pt>
                <c:pt idx="3350">
                  <c:v>817.59</c:v>
                </c:pt>
                <c:pt idx="3351">
                  <c:v>818.14</c:v>
                </c:pt>
                <c:pt idx="3352">
                  <c:v>817.78</c:v>
                </c:pt>
                <c:pt idx="3353">
                  <c:v>824.77</c:v>
                </c:pt>
                <c:pt idx="3354">
                  <c:v>824.27</c:v>
                </c:pt>
                <c:pt idx="3355">
                  <c:v>828.55</c:v>
                </c:pt>
                <c:pt idx="3356">
                  <c:v>828.73</c:v>
                </c:pt>
                <c:pt idx="3357">
                  <c:v>831.25</c:v>
                </c:pt>
                <c:pt idx="3358">
                  <c:v>823.59</c:v>
                </c:pt>
                <c:pt idx="3359">
                  <c:v>817.45</c:v>
                </c:pt>
                <c:pt idx="3360">
                  <c:v>810.87</c:v>
                </c:pt>
                <c:pt idx="3361">
                  <c:v>816.89</c:v>
                </c:pt>
                <c:pt idx="3362">
                  <c:v>816.23</c:v>
                </c:pt>
                <c:pt idx="3363">
                  <c:v>802.58</c:v>
                </c:pt>
                <c:pt idx="3364">
                  <c:v>796.78</c:v>
                </c:pt>
                <c:pt idx="3365">
                  <c:v>803.48</c:v>
                </c:pt>
                <c:pt idx="3366">
                  <c:v>804.35</c:v>
                </c:pt>
                <c:pt idx="3367">
                  <c:v>801.43</c:v>
                </c:pt>
                <c:pt idx="3368">
                  <c:v>814.16</c:v>
                </c:pt>
                <c:pt idx="3369">
                  <c:v>803.4</c:v>
                </c:pt>
                <c:pt idx="3370">
                  <c:v>787.21</c:v>
                </c:pt>
                <c:pt idx="3371">
                  <c:v>762.08</c:v>
                </c:pt>
                <c:pt idx="3372">
                  <c:v>770.99</c:v>
                </c:pt>
                <c:pt idx="3373">
                  <c:v>770.7</c:v>
                </c:pt>
                <c:pt idx="3374">
                  <c:v>781.77</c:v>
                </c:pt>
                <c:pt idx="3375">
                  <c:v>787.16</c:v>
                </c:pt>
                <c:pt idx="3376">
                  <c:v>787.3</c:v>
                </c:pt>
                <c:pt idx="3377">
                  <c:v>798.83</c:v>
                </c:pt>
                <c:pt idx="3378">
                  <c:v>803.46</c:v>
                </c:pt>
                <c:pt idx="3379">
                  <c:v>812.78</c:v>
                </c:pt>
                <c:pt idx="3380">
                  <c:v>817.41</c:v>
                </c:pt>
                <c:pt idx="3381">
                  <c:v>825.17</c:v>
                </c:pt>
                <c:pt idx="3382">
                  <c:v>824.7</c:v>
                </c:pt>
                <c:pt idx="3383">
                  <c:v>827.49</c:v>
                </c:pt>
                <c:pt idx="3384">
                  <c:v>822.77</c:v>
                </c:pt>
                <c:pt idx="3385">
                  <c:v>831.34</c:v>
                </c:pt>
                <c:pt idx="3386">
                  <c:v>830.03</c:v>
                </c:pt>
                <c:pt idx="3387">
                  <c:v>830.81</c:v>
                </c:pt>
                <c:pt idx="3388">
                  <c:v>827.32</c:v>
                </c:pt>
                <c:pt idx="3389">
                  <c:v>827.34</c:v>
                </c:pt>
                <c:pt idx="3390">
                  <c:v>833.68</c:v>
                </c:pt>
                <c:pt idx="3391">
                  <c:v>833.04</c:v>
                </c:pt>
                <c:pt idx="3392">
                  <c:v>819.47</c:v>
                </c:pt>
                <c:pt idx="3393">
                  <c:v>815.05</c:v>
                </c:pt>
                <c:pt idx="3394">
                  <c:v>812.67</c:v>
                </c:pt>
                <c:pt idx="3395">
                  <c:v>802.57</c:v>
                </c:pt>
                <c:pt idx="3396">
                  <c:v>807.38</c:v>
                </c:pt>
                <c:pt idx="3397">
                  <c:v>808.49</c:v>
                </c:pt>
                <c:pt idx="3398">
                  <c:v>813.61</c:v>
                </c:pt>
                <c:pt idx="3399">
                  <c:v>821.59</c:v>
                </c:pt>
                <c:pt idx="3400">
                  <c:v>826.93</c:v>
                </c:pt>
                <c:pt idx="3401">
                  <c:v>828.42</c:v>
                </c:pt>
                <c:pt idx="3402">
                  <c:v>828.72</c:v>
                </c:pt>
                <c:pt idx="3403">
                  <c:v>826.29</c:v>
                </c:pt>
                <c:pt idx="3404">
                  <c:v>839.49</c:v>
                </c:pt>
                <c:pt idx="3405">
                  <c:v>837.37</c:v>
                </c:pt>
                <c:pt idx="3406">
                  <c:v>840.05</c:v>
                </c:pt>
                <c:pt idx="3407">
                  <c:v>844.56</c:v>
                </c:pt>
                <c:pt idx="3408">
                  <c:v>843.61</c:v>
                </c:pt>
                <c:pt idx="3409">
                  <c:v>850.69</c:v>
                </c:pt>
                <c:pt idx="3410">
                  <c:v>852.84</c:v>
                </c:pt>
                <c:pt idx="3411">
                  <c:v>851.78</c:v>
                </c:pt>
                <c:pt idx="3412">
                  <c:v>845.87</c:v>
                </c:pt>
                <c:pt idx="3413">
                  <c:v>845.51</c:v>
                </c:pt>
                <c:pt idx="3414">
                  <c:v>842.3</c:v>
                </c:pt>
                <c:pt idx="3415">
                  <c:v>847.4</c:v>
                </c:pt>
                <c:pt idx="3416">
                  <c:v>843.72</c:v>
                </c:pt>
                <c:pt idx="3417">
                  <c:v>844.78</c:v>
                </c:pt>
                <c:pt idx="3418">
                  <c:v>848.64</c:v>
                </c:pt>
                <c:pt idx="3419">
                  <c:v>848.19</c:v>
                </c:pt>
                <c:pt idx="3420">
                  <c:v>852.73</c:v>
                </c:pt>
                <c:pt idx="3421">
                  <c:v>857.18</c:v>
                </c:pt>
                <c:pt idx="3422">
                  <c:v>851.25</c:v>
                </c:pt>
                <c:pt idx="3423">
                  <c:v>852.22</c:v>
                </c:pt>
                <c:pt idx="3424">
                  <c:v>852.07</c:v>
                </c:pt>
                <c:pt idx="3425">
                  <c:v>856.71</c:v>
                </c:pt>
                <c:pt idx="3426">
                  <c:v>853.58</c:v>
                </c:pt>
                <c:pt idx="3427">
                  <c:v>851.27</c:v>
                </c:pt>
                <c:pt idx="3428">
                  <c:v>844.34</c:v>
                </c:pt>
                <c:pt idx="3429">
                  <c:v>845.74</c:v>
                </c:pt>
                <c:pt idx="3430">
                  <c:v>845.49</c:v>
                </c:pt>
                <c:pt idx="3431">
                  <c:v>847.93</c:v>
                </c:pt>
                <c:pt idx="3432">
                  <c:v>848.08</c:v>
                </c:pt>
                <c:pt idx="3433">
                  <c:v>844.94</c:v>
                </c:pt>
                <c:pt idx="3434">
                  <c:v>832.3</c:v>
                </c:pt>
                <c:pt idx="3435">
                  <c:v>835.15</c:v>
                </c:pt>
                <c:pt idx="3436">
                  <c:v>834.94</c:v>
                </c:pt>
                <c:pt idx="3437">
                  <c:v>843.18</c:v>
                </c:pt>
                <c:pt idx="3438">
                  <c:v>854.74</c:v>
                </c:pt>
                <c:pt idx="3439">
                  <c:v>862.59</c:v>
                </c:pt>
                <c:pt idx="3440">
                  <c:v>863.02</c:v>
                </c:pt>
                <c:pt idx="3441">
                  <c:v>863.1</c:v>
                </c:pt>
                <c:pt idx="3442">
                  <c:v>856.84</c:v>
                </c:pt>
                <c:pt idx="3443">
                  <c:v>854.85</c:v>
                </c:pt>
                <c:pt idx="3444">
                  <c:v>851.2</c:v>
                </c:pt>
                <c:pt idx="3445">
                  <c:v>842.61</c:v>
                </c:pt>
                <c:pt idx="3446">
                  <c:v>845.6</c:v>
                </c:pt>
                <c:pt idx="3447">
                  <c:v>849.19</c:v>
                </c:pt>
                <c:pt idx="3448">
                  <c:v>847.84</c:v>
                </c:pt>
                <c:pt idx="3449">
                  <c:v>851.44</c:v>
                </c:pt>
                <c:pt idx="3450">
                  <c:v>854.13</c:v>
                </c:pt>
                <c:pt idx="3451">
                  <c:v>857.75</c:v>
                </c:pt>
                <c:pt idx="3452">
                  <c:v>859.08</c:v>
                </c:pt>
                <c:pt idx="3453">
                  <c:v>858.26</c:v>
                </c:pt>
                <c:pt idx="3454">
                  <c:v>858.31</c:v>
                </c:pt>
                <c:pt idx="3455">
                  <c:v>862.49</c:v>
                </c:pt>
                <c:pt idx="3456">
                  <c:v>864.64</c:v>
                </c:pt>
                <c:pt idx="3457">
                  <c:v>868.04</c:v>
                </c:pt>
                <c:pt idx="3458">
                  <c:v>872.28</c:v>
                </c:pt>
                <c:pt idx="3459">
                  <c:v>872.16</c:v>
                </c:pt>
                <c:pt idx="3460">
                  <c:v>873.73</c:v>
                </c:pt>
                <c:pt idx="3461">
                  <c:v>870.85</c:v>
                </c:pt>
                <c:pt idx="3462">
                  <c:v>866.41</c:v>
                </c:pt>
                <c:pt idx="3463">
                  <c:v>871.39</c:v>
                </c:pt>
                <c:pt idx="3464">
                  <c:v>868.41</c:v>
                </c:pt>
                <c:pt idx="3465">
                  <c:v>866.14</c:v>
                </c:pt>
                <c:pt idx="3466">
                  <c:v>867.84</c:v>
                </c:pt>
                <c:pt idx="3467">
                  <c:v>864.02</c:v>
                </c:pt>
                <c:pt idx="3468">
                  <c:v>845.44</c:v>
                </c:pt>
                <c:pt idx="3469">
                  <c:v>839.41</c:v>
                </c:pt>
                <c:pt idx="3470">
                  <c:v>844.23</c:v>
                </c:pt>
                <c:pt idx="3471">
                  <c:v>849.46</c:v>
                </c:pt>
                <c:pt idx="3472">
                  <c:v>856.39</c:v>
                </c:pt>
                <c:pt idx="3473">
                  <c:v>856.59</c:v>
                </c:pt>
                <c:pt idx="3474">
                  <c:v>856.53</c:v>
                </c:pt>
                <c:pt idx="3475">
                  <c:v>851.62</c:v>
                </c:pt>
                <c:pt idx="3476">
                  <c:v>843.83</c:v>
                </c:pt>
                <c:pt idx="3477">
                  <c:v>841.33</c:v>
                </c:pt>
                <c:pt idx="3478">
                  <c:v>841.42</c:v>
                </c:pt>
                <c:pt idx="3479">
                  <c:v>839.93</c:v>
                </c:pt>
                <c:pt idx="3480">
                  <c:v>847.22</c:v>
                </c:pt>
                <c:pt idx="3481">
                  <c:v>852.9</c:v>
                </c:pt>
                <c:pt idx="3482">
                  <c:v>846.94</c:v>
                </c:pt>
                <c:pt idx="3483">
                  <c:v>845.95</c:v>
                </c:pt>
                <c:pt idx="3484">
                  <c:v>845.6</c:v>
                </c:pt>
                <c:pt idx="3485">
                  <c:v>833.86</c:v>
                </c:pt>
                <c:pt idx="3486">
                  <c:v>831.79</c:v>
                </c:pt>
                <c:pt idx="3487">
                  <c:v>834.41</c:v>
                </c:pt>
                <c:pt idx="3488">
                  <c:v>847.3</c:v>
                </c:pt>
                <c:pt idx="3489">
                  <c:v>848.63</c:v>
                </c:pt>
                <c:pt idx="3490">
                  <c:v>855.23</c:v>
                </c:pt>
                <c:pt idx="3491">
                  <c:v>858.19</c:v>
                </c:pt>
                <c:pt idx="3492">
                  <c:v>864.14</c:v>
                </c:pt>
                <c:pt idx="3493">
                  <c:v>868.51</c:v>
                </c:pt>
                <c:pt idx="3494">
                  <c:v>872.11</c:v>
                </c:pt>
                <c:pt idx="3495">
                  <c:v>872.91</c:v>
                </c:pt>
                <c:pt idx="3496">
                  <c:v>863.83</c:v>
                </c:pt>
                <c:pt idx="3497">
                  <c:v>868.64</c:v>
                </c:pt>
                <c:pt idx="3498">
                  <c:v>867.3</c:v>
                </c:pt>
                <c:pt idx="3499">
                  <c:v>872.68</c:v>
                </c:pt>
                <c:pt idx="3500">
                  <c:v>869.04</c:v>
                </c:pt>
                <c:pt idx="3501">
                  <c:v>859.33</c:v>
                </c:pt>
                <c:pt idx="3502">
                  <c:v>866.92</c:v>
                </c:pt>
                <c:pt idx="3503">
                  <c:v>871.69</c:v>
                </c:pt>
                <c:pt idx="3504">
                  <c:v>875.34</c:v>
                </c:pt>
                <c:pt idx="3505">
                  <c:v>869.44</c:v>
                </c:pt>
                <c:pt idx="3506">
                  <c:v>873.79</c:v>
                </c:pt>
                <c:pt idx="3507">
                  <c:v>873.67</c:v>
                </c:pt>
                <c:pt idx="3508">
                  <c:v>872.78</c:v>
                </c:pt>
                <c:pt idx="3509">
                  <c:v>882.37</c:v>
                </c:pt>
                <c:pt idx="3510">
                  <c:v>884.24</c:v>
                </c:pt>
                <c:pt idx="3511">
                  <c:v>885.32</c:v>
                </c:pt>
                <c:pt idx="3512">
                  <c:v>887.72</c:v>
                </c:pt>
                <c:pt idx="3513">
                  <c:v>886.77</c:v>
                </c:pt>
                <c:pt idx="3514">
                  <c:v>883.73</c:v>
                </c:pt>
                <c:pt idx="3515">
                  <c:v>874.54</c:v>
                </c:pt>
                <c:pt idx="3516">
                  <c:v>870.6</c:v>
                </c:pt>
                <c:pt idx="3517">
                  <c:v>866.74</c:v>
                </c:pt>
                <c:pt idx="3518">
                  <c:v>869.11</c:v>
                </c:pt>
                <c:pt idx="3519">
                  <c:v>857.26</c:v>
                </c:pt>
                <c:pt idx="3520">
                  <c:v>862.95</c:v>
                </c:pt>
                <c:pt idx="3521">
                  <c:v>855.81</c:v>
                </c:pt>
                <c:pt idx="3522">
                  <c:v>846.14</c:v>
                </c:pt>
                <c:pt idx="3523">
                  <c:v>858.71</c:v>
                </c:pt>
                <c:pt idx="3524">
                  <c:v>850.38</c:v>
                </c:pt>
                <c:pt idx="3525">
                  <c:v>852.1</c:v>
                </c:pt>
                <c:pt idx="3526">
                  <c:v>832.73</c:v>
                </c:pt>
                <c:pt idx="3527">
                  <c:v>826.64</c:v>
                </c:pt>
                <c:pt idx="3528">
                  <c:v>830.85</c:v>
                </c:pt>
                <c:pt idx="3529">
                  <c:v>821.59</c:v>
                </c:pt>
                <c:pt idx="3530">
                  <c:v>836.14</c:v>
                </c:pt>
                <c:pt idx="3531">
                  <c:v>843.5</c:v>
                </c:pt>
                <c:pt idx="3532">
                  <c:v>839.53</c:v>
                </c:pt>
                <c:pt idx="3533">
                  <c:v>845.37</c:v>
                </c:pt>
                <c:pt idx="3534">
                  <c:v>843.47</c:v>
                </c:pt>
                <c:pt idx="3535">
                  <c:v>841.99</c:v>
                </c:pt>
                <c:pt idx="3536">
                  <c:v>851.73</c:v>
                </c:pt>
                <c:pt idx="3537">
                  <c:v>853.49</c:v>
                </c:pt>
                <c:pt idx="3538">
                  <c:v>845.96</c:v>
                </c:pt>
                <c:pt idx="3539">
                  <c:v>843.22</c:v>
                </c:pt>
                <c:pt idx="3540">
                  <c:v>829.89</c:v>
                </c:pt>
                <c:pt idx="3541">
                  <c:v>827.15</c:v>
                </c:pt>
                <c:pt idx="3542">
                  <c:v>832.15</c:v>
                </c:pt>
                <c:pt idx="3543">
                  <c:v>836.11</c:v>
                </c:pt>
                <c:pt idx="3544">
                  <c:v>807.64</c:v>
                </c:pt>
                <c:pt idx="3545">
                  <c:v>764.29</c:v>
                </c:pt>
                <c:pt idx="3546">
                  <c:v>745.48</c:v>
                </c:pt>
                <c:pt idx="3547">
                  <c:v>742.96</c:v>
                </c:pt>
                <c:pt idx="3548">
                  <c:v>785.28</c:v>
                </c:pt>
                <c:pt idx="3549">
                  <c:v>779.27</c:v>
                </c:pt>
                <c:pt idx="3550">
                  <c:v>790.63</c:v>
                </c:pt>
                <c:pt idx="3551">
                  <c:v>800.56</c:v>
                </c:pt>
                <c:pt idx="3552">
                  <c:v>803.1</c:v>
                </c:pt>
                <c:pt idx="3553">
                  <c:v>791.13</c:v>
                </c:pt>
                <c:pt idx="3554">
                  <c:v>792.9</c:v>
                </c:pt>
                <c:pt idx="3555">
                  <c:v>793.42</c:v>
                </c:pt>
                <c:pt idx="3556">
                  <c:v>783.11</c:v>
                </c:pt>
                <c:pt idx="3557">
                  <c:v>796.26</c:v>
                </c:pt>
                <c:pt idx="3558">
                  <c:v>808.21</c:v>
                </c:pt>
                <c:pt idx="3559">
                  <c:v>819.86</c:v>
                </c:pt>
                <c:pt idx="3560">
                  <c:v>824.74</c:v>
                </c:pt>
                <c:pt idx="3561">
                  <c:v>827.21</c:v>
                </c:pt>
                <c:pt idx="3562">
                  <c:v>831.31</c:v>
                </c:pt>
                <c:pt idx="3563">
                  <c:v>833.54</c:v>
                </c:pt>
                <c:pt idx="3564">
                  <c:v>835.15</c:v>
                </c:pt>
                <c:pt idx="3565">
                  <c:v>849.25</c:v>
                </c:pt>
                <c:pt idx="3566">
                  <c:v>846.21</c:v>
                </c:pt>
                <c:pt idx="3567">
                  <c:v>841.91</c:v>
                </c:pt>
                <c:pt idx="3568">
                  <c:v>844.03</c:v>
                </c:pt>
                <c:pt idx="3569">
                  <c:v>845.85</c:v>
                </c:pt>
                <c:pt idx="3570">
                  <c:v>847</c:v>
                </c:pt>
                <c:pt idx="3571">
                  <c:v>865.58</c:v>
                </c:pt>
                <c:pt idx="3572">
                  <c:v>871.2</c:v>
                </c:pt>
                <c:pt idx="3573">
                  <c:v>874.06</c:v>
                </c:pt>
                <c:pt idx="3574">
                  <c:v>876.4</c:v>
                </c:pt>
                <c:pt idx="3575">
                  <c:v>880.62</c:v>
                </c:pt>
                <c:pt idx="3576">
                  <c:v>882.39</c:v>
                </c:pt>
                <c:pt idx="3577">
                  <c:v>881.62</c:v>
                </c:pt>
                <c:pt idx="3578">
                  <c:v>873.95</c:v>
                </c:pt>
                <c:pt idx="3579">
                  <c:v>871.01</c:v>
                </c:pt>
                <c:pt idx="3580">
                  <c:v>868.15</c:v>
                </c:pt>
                <c:pt idx="3581">
                  <c:v>870.35</c:v>
                </c:pt>
                <c:pt idx="3582">
                  <c:v>881.16</c:v>
                </c:pt>
                <c:pt idx="3583">
                  <c:v>876.37</c:v>
                </c:pt>
                <c:pt idx="3584">
                  <c:v>880.26</c:v>
                </c:pt>
                <c:pt idx="3585">
                  <c:v>879.5</c:v>
                </c:pt>
                <c:pt idx="3586">
                  <c:v>882.88</c:v>
                </c:pt>
                <c:pt idx="3587">
                  <c:v>885.9</c:v>
                </c:pt>
                <c:pt idx="3588">
                  <c:v>888.93</c:v>
                </c:pt>
                <c:pt idx="3589">
                  <c:v>886.83</c:v>
                </c:pt>
                <c:pt idx="3590">
                  <c:v>891.96</c:v>
                </c:pt>
                <c:pt idx="3591">
                  <c:v>893.72</c:v>
                </c:pt>
                <c:pt idx="3592">
                  <c:v>897.51</c:v>
                </c:pt>
                <c:pt idx="3593">
                  <c:v>896.99</c:v>
                </c:pt>
                <c:pt idx="3594">
                  <c:v>899.61</c:v>
                </c:pt>
                <c:pt idx="3595">
                  <c:v>889.69</c:v>
                </c:pt>
                <c:pt idx="3596">
                  <c:v>897.51</c:v>
                </c:pt>
                <c:pt idx="3597">
                  <c:v>890.42</c:v>
                </c:pt>
                <c:pt idx="3598">
                  <c:v>889.67</c:v>
                </c:pt>
                <c:pt idx="3599">
                  <c:v>885.88</c:v>
                </c:pt>
                <c:pt idx="3600">
                  <c:v>885.76</c:v>
                </c:pt>
                <c:pt idx="3601">
                  <c:v>890.1</c:v>
                </c:pt>
                <c:pt idx="3602">
                  <c:v>903.03</c:v>
                </c:pt>
                <c:pt idx="3603">
                  <c:v>902.15</c:v>
                </c:pt>
                <c:pt idx="3604">
                  <c:v>909.65</c:v>
                </c:pt>
                <c:pt idx="3605">
                  <c:v>914.79</c:v>
                </c:pt>
                <c:pt idx="3606">
                  <c:v>917.89</c:v>
                </c:pt>
                <c:pt idx="3607">
                  <c:v>917.4</c:v>
                </c:pt>
                <c:pt idx="3608">
                  <c:v>920.48</c:v>
                </c:pt>
                <c:pt idx="3609">
                  <c:v>926.48</c:v>
                </c:pt>
                <c:pt idx="3610">
                  <c:v>925.73</c:v>
                </c:pt>
                <c:pt idx="3611">
                  <c:v>919.93</c:v>
                </c:pt>
                <c:pt idx="3612">
                  <c:v>919.31</c:v>
                </c:pt>
                <c:pt idx="3613">
                  <c:v>924.3</c:v>
                </c:pt>
                <c:pt idx="3614">
                  <c:v>926.22</c:v>
                </c:pt>
                <c:pt idx="3615">
                  <c:v>922.56</c:v>
                </c:pt>
                <c:pt idx="3616">
                  <c:v>923.46</c:v>
                </c:pt>
                <c:pt idx="3617">
                  <c:v>920.25</c:v>
                </c:pt>
                <c:pt idx="3618">
                  <c:v>921.11</c:v>
                </c:pt>
                <c:pt idx="3619">
                  <c:v>926.29</c:v>
                </c:pt>
                <c:pt idx="3620">
                  <c:v>927.99</c:v>
                </c:pt>
                <c:pt idx="3621">
                  <c:v>929.63</c:v>
                </c:pt>
                <c:pt idx="3622">
                  <c:v>929.78</c:v>
                </c:pt>
                <c:pt idx="3623">
                  <c:v>939.34</c:v>
                </c:pt>
                <c:pt idx="3624">
                  <c:v>941.35</c:v>
                </c:pt>
                <c:pt idx="3625">
                  <c:v>941.26</c:v>
                </c:pt>
                <c:pt idx="3626">
                  <c:v>939.37</c:v>
                </c:pt>
                <c:pt idx="3627">
                  <c:v>935.8</c:v>
                </c:pt>
                <c:pt idx="3628">
                  <c:v>934.33</c:v>
                </c:pt>
                <c:pt idx="3629">
                  <c:v>929.62</c:v>
                </c:pt>
                <c:pt idx="3630">
                  <c:v>917.39</c:v>
                </c:pt>
                <c:pt idx="3631">
                  <c:v>928.45</c:v>
                </c:pt>
                <c:pt idx="3632">
                  <c:v>927.24</c:v>
                </c:pt>
                <c:pt idx="3633">
                  <c:v>933.23</c:v>
                </c:pt>
                <c:pt idx="3634">
                  <c:v>935.47</c:v>
                </c:pt>
                <c:pt idx="3635">
                  <c:v>940.51</c:v>
                </c:pt>
                <c:pt idx="3636">
                  <c:v>938.16</c:v>
                </c:pt>
                <c:pt idx="3637">
                  <c:v>947.14</c:v>
                </c:pt>
                <c:pt idx="3638">
                  <c:v>953.08</c:v>
                </c:pt>
                <c:pt idx="3639">
                  <c:v>951.91</c:v>
                </c:pt>
                <c:pt idx="3640">
                  <c:v>952.02</c:v>
                </c:pt>
                <c:pt idx="3641">
                  <c:v>951.29</c:v>
                </c:pt>
                <c:pt idx="3642">
                  <c:v>947.9</c:v>
                </c:pt>
                <c:pt idx="3643">
                  <c:v>945.79</c:v>
                </c:pt>
                <c:pt idx="3644">
                  <c:v>942.51</c:v>
                </c:pt>
                <c:pt idx="3645">
                  <c:v>955.29</c:v>
                </c:pt>
                <c:pt idx="3646">
                  <c:v>952.96</c:v>
                </c:pt>
                <c:pt idx="3647">
                  <c:v>952.72</c:v>
                </c:pt>
                <c:pt idx="3648">
                  <c:v>953.04</c:v>
                </c:pt>
                <c:pt idx="3649">
                  <c:v>956.34</c:v>
                </c:pt>
                <c:pt idx="3650">
                  <c:v>951.57</c:v>
                </c:pt>
                <c:pt idx="3651">
                  <c:v>952.11</c:v>
                </c:pt>
                <c:pt idx="3652">
                  <c:v>945.1</c:v>
                </c:pt>
                <c:pt idx="3653">
                  <c:v>948.4</c:v>
                </c:pt>
                <c:pt idx="3654">
                  <c:v>954.14</c:v>
                </c:pt>
                <c:pt idx="3655">
                  <c:v>955.71</c:v>
                </c:pt>
                <c:pt idx="3656">
                  <c:v>958.88</c:v>
                </c:pt>
                <c:pt idx="3657">
                  <c:v>961.7</c:v>
                </c:pt>
                <c:pt idx="3658">
                  <c:v>964.8</c:v>
                </c:pt>
                <c:pt idx="3659">
                  <c:v>971.45</c:v>
                </c:pt>
                <c:pt idx="3660">
                  <c:v>972.15</c:v>
                </c:pt>
                <c:pt idx="3661">
                  <c:v>976.6</c:v>
                </c:pt>
                <c:pt idx="3662">
                  <c:v>976.77</c:v>
                </c:pt>
                <c:pt idx="3663">
                  <c:v>976.38</c:v>
                </c:pt>
                <c:pt idx="3664">
                  <c:v>979.18</c:v>
                </c:pt>
                <c:pt idx="3665">
                  <c:v>981.75</c:v>
                </c:pt>
                <c:pt idx="3666">
                  <c:v>985.12</c:v>
                </c:pt>
                <c:pt idx="3667">
                  <c:v>982.16</c:v>
                </c:pt>
                <c:pt idx="3668">
                  <c:v>979.25</c:v>
                </c:pt>
                <c:pt idx="3669">
                  <c:v>973.51</c:v>
                </c:pt>
                <c:pt idx="3670">
                  <c:v>976.95</c:v>
                </c:pt>
                <c:pt idx="3671">
                  <c:v>977.3</c:v>
                </c:pt>
                <c:pt idx="3672">
                  <c:v>980.54</c:v>
                </c:pt>
                <c:pt idx="3673">
                  <c:v>984.78</c:v>
                </c:pt>
                <c:pt idx="3674">
                  <c:v>988.57</c:v>
                </c:pt>
                <c:pt idx="3675">
                  <c:v>990.73</c:v>
                </c:pt>
                <c:pt idx="3676">
                  <c:v>993.21</c:v>
                </c:pt>
                <c:pt idx="3677">
                  <c:v>991.99</c:v>
                </c:pt>
                <c:pt idx="3678">
                  <c:v>996.06</c:v>
                </c:pt>
                <c:pt idx="3679">
                  <c:v>992.13</c:v>
                </c:pt>
                <c:pt idx="3680">
                  <c:v>996.11</c:v>
                </c:pt>
                <c:pt idx="3681">
                  <c:v>993.47</c:v>
                </c:pt>
                <c:pt idx="3682">
                  <c:v>972.25</c:v>
                </c:pt>
                <c:pt idx="3683">
                  <c:v>972.1</c:v>
                </c:pt>
                <c:pt idx="3684">
                  <c:v>981.09</c:v>
                </c:pt>
                <c:pt idx="3685">
                  <c:v>978.32</c:v>
                </c:pt>
                <c:pt idx="3686">
                  <c:v>985.42</c:v>
                </c:pt>
                <c:pt idx="3687">
                  <c:v>984.39</c:v>
                </c:pt>
                <c:pt idx="3688">
                  <c:v>983.9</c:v>
                </c:pt>
                <c:pt idx="3689">
                  <c:v>983.86</c:v>
                </c:pt>
                <c:pt idx="3690">
                  <c:v>995.69</c:v>
                </c:pt>
                <c:pt idx="3691">
                  <c:v>994.85</c:v>
                </c:pt>
                <c:pt idx="3692">
                  <c:v>990.77</c:v>
                </c:pt>
                <c:pt idx="3693">
                  <c:v>995.09</c:v>
                </c:pt>
                <c:pt idx="3694">
                  <c:v>1001.37</c:v>
                </c:pt>
                <c:pt idx="3695">
                  <c:v>1001.57</c:v>
                </c:pt>
                <c:pt idx="3696">
                  <c:v>1012.5</c:v>
                </c:pt>
                <c:pt idx="3697">
                  <c:v>1013.6</c:v>
                </c:pt>
                <c:pt idx="3698">
                  <c:v>1014.42</c:v>
                </c:pt>
                <c:pt idx="3699">
                  <c:v>1005.18</c:v>
                </c:pt>
                <c:pt idx="3700">
                  <c:v>1006.23</c:v>
                </c:pt>
                <c:pt idx="3701">
                  <c:v>1005.78</c:v>
                </c:pt>
                <c:pt idx="3702">
                  <c:v>1007.85</c:v>
                </c:pt>
                <c:pt idx="3703">
                  <c:v>996.82</c:v>
                </c:pt>
                <c:pt idx="3704">
                  <c:v>997.89</c:v>
                </c:pt>
                <c:pt idx="3705">
                  <c:v>992</c:v>
                </c:pt>
                <c:pt idx="3706">
                  <c:v>991.32</c:v>
                </c:pt>
                <c:pt idx="3707">
                  <c:v>990.98</c:v>
                </c:pt>
                <c:pt idx="3708">
                  <c:v>1004.97</c:v>
                </c:pt>
                <c:pt idx="3709">
                  <c:v>1009.19</c:v>
                </c:pt>
                <c:pt idx="3710">
                  <c:v>1011.78</c:v>
                </c:pt>
                <c:pt idx="3711">
                  <c:v>1000.16</c:v>
                </c:pt>
                <c:pt idx="3712">
                  <c:v>995.43</c:v>
                </c:pt>
                <c:pt idx="3713">
                  <c:v>995.78</c:v>
                </c:pt>
                <c:pt idx="3714">
                  <c:v>987.81</c:v>
                </c:pt>
                <c:pt idx="3715">
                  <c:v>976.01</c:v>
                </c:pt>
                <c:pt idx="3716">
                  <c:v>977.21</c:v>
                </c:pt>
                <c:pt idx="3717">
                  <c:v>968.53</c:v>
                </c:pt>
                <c:pt idx="3718">
                  <c:v>970.76</c:v>
                </c:pt>
                <c:pt idx="3719">
                  <c:v>971.22</c:v>
                </c:pt>
                <c:pt idx="3720">
                  <c:v>982.31</c:v>
                </c:pt>
                <c:pt idx="3721">
                  <c:v>991.06</c:v>
                </c:pt>
                <c:pt idx="3722">
                  <c:v>1000.21</c:v>
                </c:pt>
                <c:pt idx="3723">
                  <c:v>1000.7</c:v>
                </c:pt>
                <c:pt idx="3724">
                  <c:v>1005.14</c:v>
                </c:pt>
                <c:pt idx="3725">
                  <c:v>1005.05</c:v>
                </c:pt>
                <c:pt idx="3726">
                  <c:v>1001.15</c:v>
                </c:pt>
                <c:pt idx="3727">
                  <c:v>1003.11</c:v>
                </c:pt>
                <c:pt idx="3728">
                  <c:v>1006.43</c:v>
                </c:pt>
                <c:pt idx="3729">
                  <c:v>1010</c:v>
                </c:pt>
                <c:pt idx="3730">
                  <c:v>1010.73</c:v>
                </c:pt>
                <c:pt idx="3731">
                  <c:v>1010.54</c:v>
                </c:pt>
                <c:pt idx="3732">
                  <c:v>1008.04</c:v>
                </c:pt>
                <c:pt idx="3733">
                  <c:v>1006.44</c:v>
                </c:pt>
                <c:pt idx="3734">
                  <c:v>1011.74</c:v>
                </c:pt>
                <c:pt idx="3735">
                  <c:v>1015.27</c:v>
                </c:pt>
                <c:pt idx="3736">
                  <c:v>1008.88</c:v>
                </c:pt>
                <c:pt idx="3737">
                  <c:v>1008.65</c:v>
                </c:pt>
                <c:pt idx="3738">
                  <c:v>1007.76</c:v>
                </c:pt>
                <c:pt idx="3739">
                  <c:v>1002.85</c:v>
                </c:pt>
                <c:pt idx="3740">
                  <c:v>995.05</c:v>
                </c:pt>
                <c:pt idx="3741">
                  <c:v>1001.18</c:v>
                </c:pt>
                <c:pt idx="3742">
                  <c:v>1008.39</c:v>
                </c:pt>
                <c:pt idx="3743">
                  <c:v>1008.43</c:v>
                </c:pt>
                <c:pt idx="3744">
                  <c:v>1015.49</c:v>
                </c:pt>
                <c:pt idx="3745">
                  <c:v>1020.1</c:v>
                </c:pt>
                <c:pt idx="3746">
                  <c:v>1022.58</c:v>
                </c:pt>
                <c:pt idx="3747">
                  <c:v>1022.64</c:v>
                </c:pt>
                <c:pt idx="3748">
                  <c:v>1022.81</c:v>
                </c:pt>
                <c:pt idx="3749">
                  <c:v>1022.68</c:v>
                </c:pt>
                <c:pt idx="3750">
                  <c:v>1020.69</c:v>
                </c:pt>
                <c:pt idx="3751">
                  <c:v>1020.16</c:v>
                </c:pt>
                <c:pt idx="3752">
                  <c:v>1014.62</c:v>
                </c:pt>
                <c:pt idx="3753">
                  <c:v>1014.74</c:v>
                </c:pt>
                <c:pt idx="3754">
                  <c:v>1019.64</c:v>
                </c:pt>
                <c:pt idx="3755">
                  <c:v>1018.81</c:v>
                </c:pt>
                <c:pt idx="3756">
                  <c:v>1028.02</c:v>
                </c:pt>
                <c:pt idx="3757">
                  <c:v>1035.1500000000001</c:v>
                </c:pt>
                <c:pt idx="3758">
                  <c:v>1031.48</c:v>
                </c:pt>
                <c:pt idx="3759">
                  <c:v>1029.45</c:v>
                </c:pt>
                <c:pt idx="3760">
                  <c:v>1034.8699999999999</c:v>
                </c:pt>
                <c:pt idx="3761">
                  <c:v>1034.6199999999999</c:v>
                </c:pt>
                <c:pt idx="3762">
                  <c:v>1038.29</c:v>
                </c:pt>
                <c:pt idx="3763">
                  <c:v>1038.0899999999999</c:v>
                </c:pt>
                <c:pt idx="3764">
                  <c:v>1036.57</c:v>
                </c:pt>
                <c:pt idx="3765">
                  <c:v>1038.3800000000001</c:v>
                </c:pt>
                <c:pt idx="3766">
                  <c:v>1038.33</c:v>
                </c:pt>
                <c:pt idx="3767">
                  <c:v>1038.98</c:v>
                </c:pt>
                <c:pt idx="3768">
                  <c:v>1037.26</c:v>
                </c:pt>
                <c:pt idx="3769">
                  <c:v>1022.27</c:v>
                </c:pt>
                <c:pt idx="3770">
                  <c:v>1028.6500000000001</c:v>
                </c:pt>
                <c:pt idx="3771">
                  <c:v>1036.03</c:v>
                </c:pt>
                <c:pt idx="3772">
                  <c:v>1037.55</c:v>
                </c:pt>
                <c:pt idx="3773">
                  <c:v>1040.6600000000001</c:v>
                </c:pt>
                <c:pt idx="3774">
                  <c:v>1044.17</c:v>
                </c:pt>
                <c:pt idx="3775">
                  <c:v>1051.08</c:v>
                </c:pt>
                <c:pt idx="3776">
                  <c:v>1051.67</c:v>
                </c:pt>
                <c:pt idx="3777">
                  <c:v>1050.19</c:v>
                </c:pt>
                <c:pt idx="3778">
                  <c:v>1044.26</c:v>
                </c:pt>
                <c:pt idx="3779">
                  <c:v>1042.18</c:v>
                </c:pt>
                <c:pt idx="3780">
                  <c:v>1043.77</c:v>
                </c:pt>
                <c:pt idx="3781">
                  <c:v>1043.98</c:v>
                </c:pt>
                <c:pt idx="3782">
                  <c:v>1040.05</c:v>
                </c:pt>
                <c:pt idx="3783">
                  <c:v>1027.24</c:v>
                </c:pt>
                <c:pt idx="3784">
                  <c:v>1042.82</c:v>
                </c:pt>
                <c:pt idx="3785">
                  <c:v>1043.08</c:v>
                </c:pt>
                <c:pt idx="3786">
                  <c:v>1053.97</c:v>
                </c:pt>
                <c:pt idx="3787">
                  <c:v>1054.72</c:v>
                </c:pt>
                <c:pt idx="3788">
                  <c:v>1055.57</c:v>
                </c:pt>
                <c:pt idx="3789">
                  <c:v>1045.22</c:v>
                </c:pt>
                <c:pt idx="3790">
                  <c:v>1042.75</c:v>
                </c:pt>
                <c:pt idx="3791">
                  <c:v>1043.42</c:v>
                </c:pt>
                <c:pt idx="3792">
                  <c:v>1042.6400000000001</c:v>
                </c:pt>
                <c:pt idx="3793">
                  <c:v>1042.44</c:v>
                </c:pt>
                <c:pt idx="3794">
                  <c:v>1049.69</c:v>
                </c:pt>
                <c:pt idx="3795">
                  <c:v>1047.21</c:v>
                </c:pt>
                <c:pt idx="3796">
                  <c:v>1052.97</c:v>
                </c:pt>
                <c:pt idx="3797">
                  <c:v>1054</c:v>
                </c:pt>
                <c:pt idx="3798">
                  <c:v>1046.49</c:v>
                </c:pt>
                <c:pt idx="3799">
                  <c:v>1051.9100000000001</c:v>
                </c:pt>
                <c:pt idx="3800">
                  <c:v>1061.4100000000001</c:v>
                </c:pt>
                <c:pt idx="3801">
                  <c:v>1059.3</c:v>
                </c:pt>
                <c:pt idx="3802">
                  <c:v>1056.76</c:v>
                </c:pt>
                <c:pt idx="3803">
                  <c:v>1055.27</c:v>
                </c:pt>
                <c:pt idx="3804">
                  <c:v>1049.83</c:v>
                </c:pt>
                <c:pt idx="3805">
                  <c:v>1029.78</c:v>
                </c:pt>
                <c:pt idx="3806">
                  <c:v>1031.5899999999999</c:v>
                </c:pt>
                <c:pt idx="3807">
                  <c:v>1028.1300000000001</c:v>
                </c:pt>
                <c:pt idx="3808">
                  <c:v>1017.41</c:v>
                </c:pt>
                <c:pt idx="3809">
                  <c:v>1015.69</c:v>
                </c:pt>
                <c:pt idx="3810">
                  <c:v>1016.01</c:v>
                </c:pt>
                <c:pt idx="3811">
                  <c:v>1024.0899999999999</c:v>
                </c:pt>
                <c:pt idx="3812">
                  <c:v>1022.62</c:v>
                </c:pt>
                <c:pt idx="3813">
                  <c:v>1007.77</c:v>
                </c:pt>
                <c:pt idx="3814">
                  <c:v>999.21</c:v>
                </c:pt>
                <c:pt idx="3815">
                  <c:v>998.91</c:v>
                </c:pt>
                <c:pt idx="3816">
                  <c:v>1008.15</c:v>
                </c:pt>
                <c:pt idx="3817">
                  <c:v>1013.05</c:v>
                </c:pt>
                <c:pt idx="3818">
                  <c:v>1005.47</c:v>
                </c:pt>
                <c:pt idx="3819">
                  <c:v>995.16</c:v>
                </c:pt>
                <c:pt idx="3820">
                  <c:v>981.31</c:v>
                </c:pt>
                <c:pt idx="3821">
                  <c:v>981.23</c:v>
                </c:pt>
                <c:pt idx="3822">
                  <c:v>984.91</c:v>
                </c:pt>
                <c:pt idx="3823">
                  <c:v>985.82</c:v>
                </c:pt>
                <c:pt idx="3824">
                  <c:v>995.46</c:v>
                </c:pt>
                <c:pt idx="3825">
                  <c:v>979.56</c:v>
                </c:pt>
                <c:pt idx="3826">
                  <c:v>966.35</c:v>
                </c:pt>
                <c:pt idx="3827">
                  <c:v>965.36</c:v>
                </c:pt>
                <c:pt idx="3828">
                  <c:v>960.87</c:v>
                </c:pt>
                <c:pt idx="3829">
                  <c:v>978.94</c:v>
                </c:pt>
                <c:pt idx="3830">
                  <c:v>996.71</c:v>
                </c:pt>
                <c:pt idx="3831">
                  <c:v>993.18</c:v>
                </c:pt>
                <c:pt idx="3832">
                  <c:v>994.2</c:v>
                </c:pt>
                <c:pt idx="3833">
                  <c:v>997.66</c:v>
                </c:pt>
                <c:pt idx="3834">
                  <c:v>998.09</c:v>
                </c:pt>
                <c:pt idx="3835">
                  <c:v>1031.05</c:v>
                </c:pt>
                <c:pt idx="3836">
                  <c:v>1032.6300000000001</c:v>
                </c:pt>
                <c:pt idx="3837">
                  <c:v>1034.8499999999999</c:v>
                </c:pt>
                <c:pt idx="3838">
                  <c:v>1040.03</c:v>
                </c:pt>
                <c:pt idx="3839">
                  <c:v>1054.53</c:v>
                </c:pt>
                <c:pt idx="3840">
                  <c:v>1060.93</c:v>
                </c:pt>
                <c:pt idx="3841">
                  <c:v>1064.0899999999999</c:v>
                </c:pt>
                <c:pt idx="3842">
                  <c:v>1074.76</c:v>
                </c:pt>
                <c:pt idx="3843">
                  <c:v>1071.99</c:v>
                </c:pt>
                <c:pt idx="3844">
                  <c:v>1066.46</c:v>
                </c:pt>
                <c:pt idx="3845">
                  <c:v>1071.31</c:v>
                </c:pt>
                <c:pt idx="3846">
                  <c:v>1067.31</c:v>
                </c:pt>
                <c:pt idx="3847">
                  <c:v>1072.2</c:v>
                </c:pt>
                <c:pt idx="3848">
                  <c:v>1075</c:v>
                </c:pt>
                <c:pt idx="3849">
                  <c:v>1068.98</c:v>
                </c:pt>
                <c:pt idx="3850">
                  <c:v>1067.56</c:v>
                </c:pt>
                <c:pt idx="3851">
                  <c:v>1077.0999999999999</c:v>
                </c:pt>
                <c:pt idx="3852">
                  <c:v>1079.96</c:v>
                </c:pt>
                <c:pt idx="3853">
                  <c:v>1078.18</c:v>
                </c:pt>
                <c:pt idx="3854">
                  <c:v>1084.23</c:v>
                </c:pt>
                <c:pt idx="3855">
                  <c:v>1103.96</c:v>
                </c:pt>
                <c:pt idx="3856">
                  <c:v>1103.3</c:v>
                </c:pt>
                <c:pt idx="3857">
                  <c:v>1105.6300000000001</c:v>
                </c:pt>
                <c:pt idx="3858">
                  <c:v>1108.29</c:v>
                </c:pt>
                <c:pt idx="3859">
                  <c:v>1103.32</c:v>
                </c:pt>
                <c:pt idx="3860">
                  <c:v>1109.31</c:v>
                </c:pt>
                <c:pt idx="3861">
                  <c:v>1116.06</c:v>
                </c:pt>
                <c:pt idx="3862">
                  <c:v>1099</c:v>
                </c:pt>
                <c:pt idx="3863">
                  <c:v>1098.23</c:v>
                </c:pt>
                <c:pt idx="3864">
                  <c:v>1091.79</c:v>
                </c:pt>
                <c:pt idx="3865">
                  <c:v>1101.6500000000001</c:v>
                </c:pt>
                <c:pt idx="3866">
                  <c:v>1106.8900000000001</c:v>
                </c:pt>
                <c:pt idx="3867">
                  <c:v>1112.55</c:v>
                </c:pt>
                <c:pt idx="3868">
                  <c:v>1118.1500000000001</c:v>
                </c:pt>
                <c:pt idx="3869">
                  <c:v>1121.42</c:v>
                </c:pt>
                <c:pt idx="3870">
                  <c:v>1122.28</c:v>
                </c:pt>
                <c:pt idx="3871">
                  <c:v>1124.72</c:v>
                </c:pt>
                <c:pt idx="3872">
                  <c:v>1128.76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09-414C-A86E-74E8631E4C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5953135"/>
        <c:axId val="1185941135"/>
      </c:lineChart>
      <c:dateAx>
        <c:axId val="1185953135"/>
        <c:scaling>
          <c:orientation val="minMax"/>
          <c:max val="47118"/>
          <c:min val="43831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941135"/>
        <c:crosses val="autoZero"/>
        <c:auto val="1"/>
        <c:lblOffset val="100"/>
        <c:baseTimeUnit val="days"/>
        <c:majorUnit val="1"/>
        <c:majorTimeUnit val="years"/>
      </c:dateAx>
      <c:valAx>
        <c:axId val="1185941135"/>
        <c:scaling>
          <c:orientation val="minMax"/>
          <c:min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953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10</xdr:col>
      <xdr:colOff>590550</xdr:colOff>
      <xdr:row>22</xdr:row>
      <xdr:rowOff>171450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42C4B43-FC4C-4883-B613-752FB3782C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F39E9-9CD4-49E2-956A-B550B7B0D784}">
  <dimension ref="A1:H3874"/>
  <sheetViews>
    <sheetView tabSelected="1" workbookViewId="0">
      <pane xSplit="8" ySplit="4" topLeftCell="I3862" activePane="bottomRight" state="frozen"/>
      <selection pane="topRight" activeCell="G1" sqref="G1"/>
      <selection pane="bottomLeft" activeCell="A5" sqref="A5"/>
      <selection pane="bottomRight" activeCell="W3870" sqref="W3870"/>
    </sheetView>
  </sheetViews>
  <sheetFormatPr defaultRowHeight="14.4" x14ac:dyDescent="0.3"/>
  <cols>
    <col min="1" max="1" width="10.5546875" style="1" bestFit="1" customWidth="1"/>
    <col min="2" max="2" width="12.21875" style="1" bestFit="1" customWidth="1"/>
    <col min="3" max="4" width="12.21875" style="2" customWidth="1"/>
    <col min="5" max="8" width="9.33203125" style="6" bestFit="1" customWidth="1"/>
  </cols>
  <sheetData>
    <row r="1" spans="1:8" x14ac:dyDescent="0.3">
      <c r="A1" s="3" t="s">
        <v>0</v>
      </c>
      <c r="B1" s="3" t="s">
        <v>1</v>
      </c>
      <c r="C1" s="4" t="s">
        <v>6</v>
      </c>
      <c r="D1" s="4" t="s">
        <v>7</v>
      </c>
      <c r="E1" s="7" t="s">
        <v>2</v>
      </c>
      <c r="F1" s="7" t="s">
        <v>3</v>
      </c>
      <c r="G1" s="7" t="s">
        <v>4</v>
      </c>
      <c r="H1" s="7" t="s">
        <v>5</v>
      </c>
    </row>
    <row r="2" spans="1:8" x14ac:dyDescent="0.3">
      <c r="A2" s="1">
        <v>38200</v>
      </c>
      <c r="B2" s="1">
        <v>38200</v>
      </c>
      <c r="E2" s="6">
        <v>248.68</v>
      </c>
      <c r="F2" s="6">
        <v>250.23</v>
      </c>
      <c r="G2" s="6">
        <v>240.33</v>
      </c>
      <c r="H2" s="6">
        <v>249.51</v>
      </c>
    </row>
    <row r="3" spans="1:8" x14ac:dyDescent="0.3">
      <c r="A3" s="1">
        <v>38231</v>
      </c>
      <c r="B3" s="1">
        <v>38231</v>
      </c>
      <c r="E3" s="6">
        <v>249.88</v>
      </c>
      <c r="F3" s="6">
        <v>257.11</v>
      </c>
      <c r="G3" s="6">
        <v>249.82</v>
      </c>
      <c r="H3" s="6">
        <v>254.37</v>
      </c>
    </row>
    <row r="4" spans="1:8" x14ac:dyDescent="0.3">
      <c r="A4" s="1">
        <v>38261</v>
      </c>
      <c r="B4" s="1">
        <v>38261</v>
      </c>
      <c r="E4" s="6">
        <v>254.48</v>
      </c>
      <c r="F4" s="6">
        <v>260.99</v>
      </c>
      <c r="G4" s="6">
        <v>253.64</v>
      </c>
      <c r="H4" s="6">
        <v>260.38</v>
      </c>
    </row>
    <row r="5" spans="1:8" x14ac:dyDescent="0.3">
      <c r="A5" s="1">
        <v>38292</v>
      </c>
      <c r="B5" s="1">
        <v>38292</v>
      </c>
      <c r="E5" s="6">
        <v>260.97000000000003</v>
      </c>
      <c r="F5" s="6">
        <v>276.76</v>
      </c>
      <c r="G5" s="6">
        <v>260.48</v>
      </c>
      <c r="H5" s="6">
        <v>274.17</v>
      </c>
    </row>
    <row r="6" spans="1:8" x14ac:dyDescent="0.3">
      <c r="A6" s="1">
        <v>38322</v>
      </c>
      <c r="B6" s="1">
        <v>38322</v>
      </c>
      <c r="E6" s="6">
        <v>273.94</v>
      </c>
      <c r="F6" s="6">
        <v>285.14</v>
      </c>
      <c r="G6" s="6">
        <v>272.39</v>
      </c>
      <c r="H6" s="6">
        <v>284.52</v>
      </c>
    </row>
    <row r="7" spans="1:8" x14ac:dyDescent="0.3">
      <c r="A7" s="1">
        <v>38353</v>
      </c>
      <c r="B7" s="1">
        <v>38353</v>
      </c>
      <c r="E7" s="6">
        <v>284.24</v>
      </c>
      <c r="F7" s="6">
        <v>284.92</v>
      </c>
      <c r="G7" s="6">
        <v>274.39999999999998</v>
      </c>
      <c r="H7" s="6">
        <v>278.3</v>
      </c>
    </row>
    <row r="8" spans="1:8" x14ac:dyDescent="0.3">
      <c r="A8" s="1">
        <v>38384</v>
      </c>
      <c r="B8" s="1">
        <v>38384</v>
      </c>
      <c r="E8" s="6">
        <v>278.27</v>
      </c>
      <c r="F8" s="6">
        <v>288.98</v>
      </c>
      <c r="G8" s="6">
        <v>277.97000000000003</v>
      </c>
      <c r="H8" s="6">
        <v>287.49</v>
      </c>
    </row>
    <row r="9" spans="1:8" x14ac:dyDescent="0.3">
      <c r="A9" s="1">
        <v>38412</v>
      </c>
      <c r="B9" s="1">
        <v>38412</v>
      </c>
      <c r="E9" s="6">
        <v>287</v>
      </c>
      <c r="F9" s="6">
        <v>292.17</v>
      </c>
      <c r="G9" s="6">
        <v>277.39</v>
      </c>
      <c r="H9" s="6">
        <v>280.51</v>
      </c>
    </row>
    <row r="10" spans="1:8" x14ac:dyDescent="0.3">
      <c r="A10" s="1">
        <v>38443</v>
      </c>
      <c r="B10" s="1">
        <v>38443</v>
      </c>
      <c r="E10" s="6">
        <v>280.36</v>
      </c>
      <c r="F10" s="6">
        <v>282.70999999999998</v>
      </c>
      <c r="G10" s="6">
        <v>270.76</v>
      </c>
      <c r="H10" s="6">
        <v>273.7</v>
      </c>
    </row>
    <row r="11" spans="1:8" x14ac:dyDescent="0.3">
      <c r="A11" s="1">
        <v>38473</v>
      </c>
      <c r="B11" s="1">
        <v>38473</v>
      </c>
      <c r="E11" s="6">
        <v>273.3</v>
      </c>
      <c r="F11" s="6">
        <v>280.16000000000003</v>
      </c>
      <c r="G11" s="6">
        <v>271.39</v>
      </c>
      <c r="H11" s="6">
        <v>278.07</v>
      </c>
    </row>
    <row r="12" spans="1:8" x14ac:dyDescent="0.3">
      <c r="A12" s="1">
        <v>38504</v>
      </c>
      <c r="B12" s="1">
        <v>38504</v>
      </c>
      <c r="E12" s="6">
        <v>277.66000000000003</v>
      </c>
      <c r="F12" s="6">
        <v>285.25</v>
      </c>
      <c r="G12" s="6">
        <v>277.49</v>
      </c>
      <c r="H12" s="6">
        <v>280.44</v>
      </c>
    </row>
    <row r="13" spans="1:8" x14ac:dyDescent="0.3">
      <c r="A13" s="1">
        <v>38534</v>
      </c>
      <c r="B13" s="1">
        <v>38534</v>
      </c>
      <c r="E13" s="6">
        <v>280.38</v>
      </c>
      <c r="F13" s="6">
        <v>292.02</v>
      </c>
      <c r="G13" s="6">
        <v>277.3</v>
      </c>
      <c r="H13" s="6">
        <v>290.57</v>
      </c>
    </row>
    <row r="14" spans="1:8" x14ac:dyDescent="0.3">
      <c r="A14" s="1">
        <v>38565</v>
      </c>
      <c r="B14" s="1">
        <v>38565</v>
      </c>
      <c r="E14" s="6">
        <v>290.25</v>
      </c>
      <c r="F14" s="6">
        <v>297.19</v>
      </c>
      <c r="G14" s="6">
        <v>288.31</v>
      </c>
      <c r="H14" s="6">
        <v>292.2</v>
      </c>
    </row>
    <row r="15" spans="1:8" x14ac:dyDescent="0.3">
      <c r="A15" s="1">
        <v>38596</v>
      </c>
      <c r="B15" s="1">
        <v>38596</v>
      </c>
      <c r="E15" s="6">
        <v>292.68</v>
      </c>
      <c r="F15" s="6">
        <v>300.89</v>
      </c>
      <c r="G15" s="6">
        <v>292.68</v>
      </c>
      <c r="H15" s="6">
        <v>300.60000000000002</v>
      </c>
    </row>
    <row r="16" spans="1:8" x14ac:dyDescent="0.3">
      <c r="A16" s="1">
        <v>38626</v>
      </c>
      <c r="B16" s="1">
        <v>38626</v>
      </c>
      <c r="E16" s="6">
        <v>301.37</v>
      </c>
      <c r="F16" s="6">
        <v>301.55</v>
      </c>
      <c r="G16" s="6">
        <v>284.3</v>
      </c>
      <c r="H16" s="6">
        <v>292.32</v>
      </c>
    </row>
    <row r="17" spans="1:8" x14ac:dyDescent="0.3">
      <c r="A17" s="1">
        <v>38657</v>
      </c>
      <c r="B17" s="1">
        <v>38657</v>
      </c>
      <c r="E17" s="6">
        <v>292.23</v>
      </c>
      <c r="F17" s="6">
        <v>305.81</v>
      </c>
      <c r="G17" s="6">
        <v>292.20999999999998</v>
      </c>
      <c r="H17" s="6">
        <v>302.43</v>
      </c>
    </row>
    <row r="18" spans="1:8" x14ac:dyDescent="0.3">
      <c r="A18" s="1">
        <v>38687</v>
      </c>
      <c r="B18" s="1">
        <v>38687</v>
      </c>
      <c r="E18" s="6">
        <v>302.35000000000002</v>
      </c>
      <c r="F18" s="6">
        <v>312.99</v>
      </c>
      <c r="G18" s="6">
        <v>302.3</v>
      </c>
      <c r="H18" s="6">
        <v>309.63</v>
      </c>
    </row>
    <row r="19" spans="1:8" x14ac:dyDescent="0.3">
      <c r="A19" s="1">
        <v>38718</v>
      </c>
      <c r="B19" s="1">
        <v>38718</v>
      </c>
      <c r="E19" s="6">
        <v>309.91000000000003</v>
      </c>
      <c r="F19" s="6">
        <v>325.38</v>
      </c>
      <c r="G19" s="6">
        <v>309.88</v>
      </c>
      <c r="H19" s="6">
        <v>324.66000000000003</v>
      </c>
    </row>
    <row r="20" spans="1:8" x14ac:dyDescent="0.3">
      <c r="A20" s="1">
        <v>38749</v>
      </c>
      <c r="B20" s="1">
        <v>38749</v>
      </c>
      <c r="E20" s="6">
        <v>324.76</v>
      </c>
      <c r="F20" s="6">
        <v>326.60000000000002</v>
      </c>
      <c r="G20" s="6">
        <v>316.86</v>
      </c>
      <c r="H20" s="6">
        <v>323.74</v>
      </c>
    </row>
    <row r="21" spans="1:8" x14ac:dyDescent="0.3">
      <c r="A21" s="1">
        <v>38777</v>
      </c>
      <c r="B21" s="1">
        <v>38777</v>
      </c>
      <c r="E21" s="6">
        <v>323.86</v>
      </c>
      <c r="F21" s="6">
        <v>332.83</v>
      </c>
      <c r="G21" s="6">
        <v>318.27</v>
      </c>
      <c r="H21" s="6">
        <v>329.79</v>
      </c>
    </row>
    <row r="22" spans="1:8" x14ac:dyDescent="0.3">
      <c r="A22" s="1">
        <v>38808</v>
      </c>
      <c r="B22" s="1">
        <v>38808</v>
      </c>
      <c r="E22" s="6">
        <v>329.86</v>
      </c>
      <c r="F22" s="6">
        <v>341.2</v>
      </c>
      <c r="G22" s="6">
        <v>328.93</v>
      </c>
      <c r="H22" s="6">
        <v>340.19</v>
      </c>
    </row>
    <row r="23" spans="1:8" x14ac:dyDescent="0.3">
      <c r="A23" s="1">
        <v>38838</v>
      </c>
      <c r="B23" s="1">
        <v>38838</v>
      </c>
      <c r="E23" s="6">
        <v>340.66</v>
      </c>
      <c r="F23" s="6">
        <v>349.28</v>
      </c>
      <c r="G23" s="6">
        <v>320.3</v>
      </c>
      <c r="H23" s="6">
        <v>325.74</v>
      </c>
    </row>
    <row r="24" spans="1:8" x14ac:dyDescent="0.3">
      <c r="A24" s="1">
        <v>38869</v>
      </c>
      <c r="B24" s="1">
        <v>38869</v>
      </c>
      <c r="E24" s="6">
        <v>325.45999999999998</v>
      </c>
      <c r="F24" s="6">
        <v>331.71</v>
      </c>
      <c r="G24" s="6">
        <v>304.49</v>
      </c>
      <c r="H24" s="6">
        <v>325.11</v>
      </c>
    </row>
    <row r="25" spans="1:8" x14ac:dyDescent="0.3">
      <c r="A25" s="1">
        <v>38899</v>
      </c>
      <c r="B25" s="1">
        <v>38899</v>
      </c>
      <c r="E25" s="6">
        <v>325.13</v>
      </c>
      <c r="F25" s="6">
        <v>328.07</v>
      </c>
      <c r="G25" s="6">
        <v>308.83</v>
      </c>
      <c r="H25" s="6">
        <v>327.04000000000002</v>
      </c>
    </row>
    <row r="26" spans="1:8" x14ac:dyDescent="0.3">
      <c r="A26" s="1">
        <v>38930</v>
      </c>
      <c r="B26" s="1">
        <v>38930</v>
      </c>
      <c r="E26" s="6">
        <v>326.97000000000003</v>
      </c>
      <c r="F26" s="6">
        <v>335.76</v>
      </c>
      <c r="G26" s="6">
        <v>324.01</v>
      </c>
      <c r="H26" s="6">
        <v>334.81</v>
      </c>
    </row>
    <row r="27" spans="1:8" x14ac:dyDescent="0.3">
      <c r="A27" s="1">
        <v>38961</v>
      </c>
      <c r="B27" s="1">
        <v>38961</v>
      </c>
      <c r="E27" s="6">
        <v>334.89</v>
      </c>
      <c r="F27" s="6">
        <v>339.4</v>
      </c>
      <c r="G27" s="6">
        <v>328.06</v>
      </c>
      <c r="H27" s="6">
        <v>338.28</v>
      </c>
    </row>
    <row r="28" spans="1:8" x14ac:dyDescent="0.3">
      <c r="A28" s="1">
        <v>38991</v>
      </c>
      <c r="B28" s="1">
        <v>38991</v>
      </c>
      <c r="E28" s="6">
        <v>338.38</v>
      </c>
      <c r="F28" s="6">
        <v>352.92</v>
      </c>
      <c r="G28" s="6">
        <v>336.96</v>
      </c>
      <c r="H28" s="6">
        <v>350.75</v>
      </c>
    </row>
    <row r="29" spans="1:8" x14ac:dyDescent="0.3">
      <c r="A29" s="1">
        <v>39022</v>
      </c>
      <c r="B29" s="1">
        <v>39022</v>
      </c>
      <c r="E29" s="6">
        <v>350.87</v>
      </c>
      <c r="F29" s="6">
        <v>360.67</v>
      </c>
      <c r="G29" s="6">
        <v>348.46</v>
      </c>
      <c r="H29" s="6">
        <v>360.04</v>
      </c>
    </row>
    <row r="30" spans="1:8" x14ac:dyDescent="0.3">
      <c r="A30" s="1">
        <v>39052</v>
      </c>
      <c r="B30" s="1">
        <v>39052</v>
      </c>
      <c r="E30" s="6">
        <v>359.96</v>
      </c>
      <c r="F30" s="6">
        <v>369.24</v>
      </c>
      <c r="G30" s="6">
        <v>358.17</v>
      </c>
      <c r="H30" s="6">
        <v>367.78</v>
      </c>
    </row>
    <row r="31" spans="1:8" x14ac:dyDescent="0.3">
      <c r="A31" s="1">
        <v>39083</v>
      </c>
      <c r="B31" s="1">
        <v>39083</v>
      </c>
      <c r="E31" s="6">
        <v>367.86</v>
      </c>
      <c r="F31" s="6">
        <v>373.59</v>
      </c>
      <c r="G31" s="6">
        <v>360.7</v>
      </c>
      <c r="H31" s="6">
        <v>371.2</v>
      </c>
    </row>
    <row r="32" spans="1:8" x14ac:dyDescent="0.3">
      <c r="A32" s="1">
        <v>39114</v>
      </c>
      <c r="B32" s="1">
        <v>39114</v>
      </c>
      <c r="E32" s="6">
        <v>371.65</v>
      </c>
      <c r="F32" s="6">
        <v>383.12</v>
      </c>
      <c r="G32" s="6">
        <v>366.92</v>
      </c>
      <c r="H32" s="6">
        <v>368.78</v>
      </c>
    </row>
    <row r="33" spans="1:8" x14ac:dyDescent="0.3">
      <c r="A33" s="1">
        <v>39142</v>
      </c>
      <c r="B33" s="1">
        <v>39142</v>
      </c>
      <c r="E33" s="6">
        <v>368.99</v>
      </c>
      <c r="F33" s="6">
        <v>378.53</v>
      </c>
      <c r="G33" s="6">
        <v>356.86</v>
      </c>
      <c r="H33" s="6">
        <v>375.3</v>
      </c>
    </row>
    <row r="34" spans="1:8" x14ac:dyDescent="0.3">
      <c r="A34" s="1">
        <v>39173</v>
      </c>
      <c r="B34" s="1">
        <v>39173</v>
      </c>
      <c r="E34" s="6">
        <v>375.86</v>
      </c>
      <c r="F34" s="6">
        <v>395.18</v>
      </c>
      <c r="G34" s="6">
        <v>374.66</v>
      </c>
      <c r="H34" s="6">
        <v>391.14</v>
      </c>
    </row>
    <row r="35" spans="1:8" x14ac:dyDescent="0.3">
      <c r="A35" s="1">
        <v>39203</v>
      </c>
      <c r="B35" s="1">
        <v>39203</v>
      </c>
      <c r="E35" s="6">
        <v>391.14</v>
      </c>
      <c r="F35" s="6">
        <v>402.53</v>
      </c>
      <c r="G35" s="6">
        <v>389.61</v>
      </c>
      <c r="H35" s="6">
        <v>401.52</v>
      </c>
    </row>
    <row r="36" spans="1:8" x14ac:dyDescent="0.3">
      <c r="A36" s="1">
        <v>39234</v>
      </c>
      <c r="B36" s="1">
        <v>39234</v>
      </c>
      <c r="E36" s="6">
        <v>401.63</v>
      </c>
      <c r="F36" s="6">
        <v>405.99</v>
      </c>
      <c r="G36" s="6">
        <v>390.45</v>
      </c>
      <c r="H36" s="6">
        <v>399.79</v>
      </c>
    </row>
    <row r="37" spans="1:8" x14ac:dyDescent="0.3">
      <c r="A37" s="1">
        <v>39264</v>
      </c>
      <c r="B37" s="1">
        <v>39264</v>
      </c>
      <c r="E37" s="6">
        <v>400.17</v>
      </c>
      <c r="F37" s="6">
        <v>415.35</v>
      </c>
      <c r="G37" s="6">
        <v>389.19</v>
      </c>
      <c r="H37" s="6">
        <v>393.34</v>
      </c>
    </row>
    <row r="38" spans="1:8" x14ac:dyDescent="0.3">
      <c r="A38" s="1">
        <v>39295</v>
      </c>
      <c r="B38" s="1">
        <v>39295</v>
      </c>
      <c r="E38" s="6">
        <v>393.17</v>
      </c>
      <c r="F38" s="6">
        <v>404.25</v>
      </c>
      <c r="G38" s="6">
        <v>362.2</v>
      </c>
      <c r="H38" s="6">
        <v>391.49</v>
      </c>
    </row>
    <row r="39" spans="1:8" x14ac:dyDescent="0.3">
      <c r="A39" s="1">
        <v>39326</v>
      </c>
      <c r="B39" s="1">
        <v>39326</v>
      </c>
      <c r="E39" s="6">
        <v>391.62</v>
      </c>
      <c r="F39" s="6">
        <v>413.07</v>
      </c>
      <c r="G39" s="6">
        <v>383.2</v>
      </c>
      <c r="H39" s="6">
        <v>411.92</v>
      </c>
    </row>
    <row r="40" spans="1:8" x14ac:dyDescent="0.3">
      <c r="A40" s="1">
        <v>39356</v>
      </c>
      <c r="B40" s="1">
        <v>39356</v>
      </c>
      <c r="E40" s="6">
        <v>412.54</v>
      </c>
      <c r="F40" s="6">
        <v>428.27</v>
      </c>
      <c r="G40" s="6">
        <v>406.3</v>
      </c>
      <c r="H40" s="6">
        <v>427.63</v>
      </c>
    </row>
    <row r="41" spans="1:8" x14ac:dyDescent="0.3">
      <c r="A41" s="1">
        <v>39387</v>
      </c>
      <c r="B41" s="1">
        <v>39387</v>
      </c>
      <c r="E41" s="6">
        <v>428</v>
      </c>
      <c r="F41" s="6">
        <v>428.63</v>
      </c>
      <c r="G41" s="6">
        <v>389.98</v>
      </c>
      <c r="H41" s="6">
        <v>408.1</v>
      </c>
    </row>
    <row r="42" spans="1:8" x14ac:dyDescent="0.3">
      <c r="A42" s="1">
        <v>39417</v>
      </c>
      <c r="B42" s="1">
        <v>39417</v>
      </c>
      <c r="E42" s="6">
        <v>407.92</v>
      </c>
      <c r="F42" s="6">
        <v>417.51</v>
      </c>
      <c r="G42" s="6">
        <v>391.39</v>
      </c>
      <c r="H42" s="6">
        <v>403.25</v>
      </c>
    </row>
    <row r="43" spans="1:8" x14ac:dyDescent="0.3">
      <c r="A43" s="1">
        <v>39448</v>
      </c>
      <c r="B43" s="1">
        <v>39448</v>
      </c>
      <c r="E43" s="6">
        <v>402.79</v>
      </c>
      <c r="F43" s="6">
        <v>404.06</v>
      </c>
      <c r="G43" s="6">
        <v>342.98</v>
      </c>
      <c r="H43" s="6">
        <v>369.93</v>
      </c>
    </row>
    <row r="44" spans="1:8" x14ac:dyDescent="0.3">
      <c r="A44" s="1">
        <v>39479</v>
      </c>
      <c r="B44" s="1">
        <v>39479</v>
      </c>
      <c r="E44" s="6">
        <v>370.35</v>
      </c>
      <c r="F44" s="6">
        <v>382.2</v>
      </c>
      <c r="G44" s="6">
        <v>355.11</v>
      </c>
      <c r="H44" s="6">
        <v>370.41</v>
      </c>
    </row>
    <row r="45" spans="1:8" x14ac:dyDescent="0.3">
      <c r="A45" s="1">
        <v>39508</v>
      </c>
      <c r="B45" s="1">
        <v>39508</v>
      </c>
      <c r="E45" s="6">
        <v>370.59</v>
      </c>
      <c r="F45" s="6">
        <v>370.59</v>
      </c>
      <c r="G45" s="6">
        <v>345.93</v>
      </c>
      <c r="H45" s="6">
        <v>363.99</v>
      </c>
    </row>
    <row r="46" spans="1:8" x14ac:dyDescent="0.3">
      <c r="A46" s="1">
        <v>39539</v>
      </c>
      <c r="B46" s="1">
        <v>39539</v>
      </c>
      <c r="E46" s="6">
        <v>363.4</v>
      </c>
      <c r="F46" s="6">
        <v>386.38</v>
      </c>
      <c r="G46" s="6">
        <v>362.53</v>
      </c>
      <c r="H46" s="6">
        <v>383.3</v>
      </c>
    </row>
    <row r="47" spans="1:8" x14ac:dyDescent="0.3">
      <c r="A47" s="1">
        <v>39569</v>
      </c>
      <c r="B47" s="1">
        <v>39569</v>
      </c>
      <c r="E47" s="6">
        <v>384.02</v>
      </c>
      <c r="F47" s="6">
        <v>398.61</v>
      </c>
      <c r="G47" s="6">
        <v>382.19</v>
      </c>
      <c r="H47" s="6">
        <v>387.75</v>
      </c>
    </row>
    <row r="48" spans="1:8" x14ac:dyDescent="0.3">
      <c r="A48" s="1">
        <v>39600</v>
      </c>
      <c r="B48" s="1">
        <v>39600</v>
      </c>
      <c r="E48" s="6">
        <v>387.95</v>
      </c>
      <c r="F48" s="6">
        <v>388.52</v>
      </c>
      <c r="G48" s="6">
        <v>353.2</v>
      </c>
      <c r="H48" s="6">
        <v>355.4</v>
      </c>
    </row>
    <row r="49" spans="1:8" x14ac:dyDescent="0.3">
      <c r="A49" s="1">
        <v>39630</v>
      </c>
      <c r="B49" s="1">
        <v>39630</v>
      </c>
      <c r="E49" s="6">
        <v>355.43</v>
      </c>
      <c r="F49" s="6">
        <v>355.6</v>
      </c>
      <c r="G49" s="6">
        <v>332.69</v>
      </c>
      <c r="H49" s="6">
        <v>345.75</v>
      </c>
    </row>
    <row r="50" spans="1:8" x14ac:dyDescent="0.3">
      <c r="A50" s="1">
        <v>39661</v>
      </c>
      <c r="B50" s="1">
        <v>39661</v>
      </c>
      <c r="E50" s="6">
        <v>345.59</v>
      </c>
      <c r="F50" s="6">
        <v>346.02</v>
      </c>
      <c r="G50" s="6">
        <v>329.4</v>
      </c>
      <c r="H50" s="6">
        <v>337.61</v>
      </c>
    </row>
    <row r="51" spans="1:8" x14ac:dyDescent="0.3">
      <c r="A51" s="1">
        <v>39692</v>
      </c>
      <c r="B51" s="1">
        <v>39692</v>
      </c>
      <c r="E51" s="6">
        <v>337.02</v>
      </c>
      <c r="F51" s="6">
        <v>337.02</v>
      </c>
      <c r="G51" s="6">
        <v>285.56</v>
      </c>
      <c r="H51" s="6">
        <v>294.79000000000002</v>
      </c>
    </row>
    <row r="52" spans="1:8" x14ac:dyDescent="0.3">
      <c r="A52" s="1">
        <v>39722</v>
      </c>
      <c r="B52" s="1">
        <v>39722</v>
      </c>
      <c r="E52" s="6">
        <v>295.14999999999998</v>
      </c>
      <c r="F52" s="6">
        <v>297.33999999999997</v>
      </c>
      <c r="G52" s="6">
        <v>202.7</v>
      </c>
      <c r="H52" s="6">
        <v>236.11</v>
      </c>
    </row>
    <row r="53" spans="1:8" x14ac:dyDescent="0.3">
      <c r="A53" s="1">
        <v>39753</v>
      </c>
      <c r="B53" s="1">
        <v>39753</v>
      </c>
      <c r="E53" s="6">
        <v>236.52</v>
      </c>
      <c r="F53" s="6">
        <v>250.41</v>
      </c>
      <c r="G53" s="6">
        <v>187.75</v>
      </c>
      <c r="H53" s="6">
        <v>220.05</v>
      </c>
    </row>
    <row r="54" spans="1:8" x14ac:dyDescent="0.3">
      <c r="A54" s="1">
        <v>39783</v>
      </c>
      <c r="B54" s="1">
        <v>39783</v>
      </c>
      <c r="E54" s="6">
        <v>220.02</v>
      </c>
      <c r="F54" s="6">
        <v>232.16</v>
      </c>
      <c r="G54" s="6">
        <v>201.46</v>
      </c>
      <c r="H54" s="6">
        <v>227.68</v>
      </c>
    </row>
    <row r="55" spans="1:8" x14ac:dyDescent="0.3">
      <c r="A55" s="1">
        <v>39814</v>
      </c>
      <c r="B55" s="1">
        <v>39814</v>
      </c>
      <c r="E55" s="6">
        <v>228.38</v>
      </c>
      <c r="F55" s="6">
        <v>237.84</v>
      </c>
      <c r="G55" s="6">
        <v>200.05</v>
      </c>
      <c r="H55" s="6">
        <v>208.02</v>
      </c>
    </row>
    <row r="56" spans="1:8" x14ac:dyDescent="0.3">
      <c r="A56" s="1">
        <v>39845</v>
      </c>
      <c r="B56" s="1">
        <v>39845</v>
      </c>
      <c r="E56" s="6">
        <v>207.94</v>
      </c>
      <c r="F56" s="6">
        <v>218.87</v>
      </c>
      <c r="G56" s="6">
        <v>185.93</v>
      </c>
      <c r="H56" s="6">
        <v>187.17</v>
      </c>
    </row>
    <row r="57" spans="1:8" x14ac:dyDescent="0.3">
      <c r="A57" s="1">
        <v>39873</v>
      </c>
      <c r="B57" s="1">
        <v>39873</v>
      </c>
      <c r="E57" s="6">
        <v>186.87</v>
      </c>
      <c r="F57" s="6">
        <v>212.11</v>
      </c>
      <c r="G57" s="6">
        <v>171.67</v>
      </c>
      <c r="H57" s="6">
        <v>202.04</v>
      </c>
    </row>
    <row r="58" spans="1:8" x14ac:dyDescent="0.3">
      <c r="A58" s="1">
        <v>39904</v>
      </c>
      <c r="B58" s="1">
        <v>39904</v>
      </c>
      <c r="E58" s="6">
        <v>201.87</v>
      </c>
      <c r="F58" s="6">
        <v>227.89</v>
      </c>
      <c r="G58" s="6">
        <v>200.22</v>
      </c>
      <c r="H58" s="6">
        <v>225.24</v>
      </c>
    </row>
    <row r="59" spans="1:8" x14ac:dyDescent="0.3">
      <c r="A59" s="1">
        <v>39934</v>
      </c>
      <c r="B59" s="1">
        <v>39934</v>
      </c>
      <c r="E59" s="6">
        <v>225</v>
      </c>
      <c r="F59" s="6">
        <v>246.93</v>
      </c>
      <c r="G59" s="6">
        <v>224.41</v>
      </c>
      <c r="H59" s="6">
        <v>246.69</v>
      </c>
    </row>
    <row r="60" spans="1:8" x14ac:dyDescent="0.3">
      <c r="A60" s="1">
        <v>39964</v>
      </c>
      <c r="B60" s="1">
        <v>39964</v>
      </c>
      <c r="E60" s="6">
        <v>246.71</v>
      </c>
      <c r="F60" s="6">
        <v>255.16</v>
      </c>
      <c r="G60" s="6">
        <v>246.61</v>
      </c>
      <c r="H60" s="6">
        <v>249.97</v>
      </c>
    </row>
    <row r="61" spans="1:8" x14ac:dyDescent="0.3">
      <c r="A61" s="1">
        <v>39971</v>
      </c>
      <c r="B61" s="1">
        <v>39971</v>
      </c>
      <c r="E61" s="6">
        <v>249.63</v>
      </c>
      <c r="F61" s="6">
        <v>255.34</v>
      </c>
      <c r="G61" s="6">
        <v>245.85</v>
      </c>
      <c r="H61" s="6">
        <v>252.81</v>
      </c>
    </row>
    <row r="62" spans="1:8" x14ac:dyDescent="0.3">
      <c r="A62" s="1">
        <v>39978</v>
      </c>
      <c r="B62" s="1">
        <v>39978</v>
      </c>
      <c r="E62" s="6">
        <v>252.62</v>
      </c>
      <c r="F62" s="6">
        <v>252.67</v>
      </c>
      <c r="G62" s="6">
        <v>240.53</v>
      </c>
      <c r="H62" s="6">
        <v>244.66</v>
      </c>
    </row>
    <row r="63" spans="1:8" x14ac:dyDescent="0.3">
      <c r="A63" s="1">
        <v>39985</v>
      </c>
      <c r="B63" s="1">
        <v>39985</v>
      </c>
      <c r="E63" s="6">
        <v>244.87</v>
      </c>
      <c r="F63" s="6">
        <v>245.64</v>
      </c>
      <c r="G63" s="6">
        <v>236.49</v>
      </c>
      <c r="H63" s="6">
        <v>244.87</v>
      </c>
    </row>
    <row r="64" spans="1:8" x14ac:dyDescent="0.3">
      <c r="A64" s="1">
        <v>39992</v>
      </c>
      <c r="B64" s="1">
        <v>39992</v>
      </c>
      <c r="E64" s="6">
        <v>244.91</v>
      </c>
      <c r="F64" s="6">
        <v>248.76</v>
      </c>
      <c r="G64" s="6">
        <v>240.62</v>
      </c>
      <c r="H64" s="6">
        <v>241.24</v>
      </c>
    </row>
    <row r="65" spans="1:8" x14ac:dyDescent="0.3">
      <c r="A65" s="1">
        <v>39999</v>
      </c>
      <c r="B65" s="1">
        <v>39999</v>
      </c>
      <c r="E65" s="6">
        <v>240.91</v>
      </c>
      <c r="F65" s="6">
        <v>241.11</v>
      </c>
      <c r="G65" s="6">
        <v>232.95</v>
      </c>
      <c r="H65" s="6">
        <v>234.39</v>
      </c>
    </row>
    <row r="66" spans="1:8" x14ac:dyDescent="0.3">
      <c r="A66" s="1">
        <v>40006</v>
      </c>
      <c r="B66" s="1">
        <v>40006</v>
      </c>
      <c r="E66" s="6">
        <v>234.38</v>
      </c>
      <c r="F66" s="6">
        <v>250.26</v>
      </c>
      <c r="G66" s="6">
        <v>232.29</v>
      </c>
      <c r="H66" s="6">
        <v>249.86</v>
      </c>
    </row>
    <row r="67" spans="1:8" x14ac:dyDescent="0.3">
      <c r="A67" s="1">
        <v>40013</v>
      </c>
      <c r="B67" s="1">
        <v>40013</v>
      </c>
      <c r="E67" s="6">
        <v>250.11</v>
      </c>
      <c r="F67" s="6">
        <v>261.74</v>
      </c>
      <c r="G67" s="6">
        <v>250.09</v>
      </c>
      <c r="H67" s="6">
        <v>261.5</v>
      </c>
    </row>
    <row r="68" spans="1:8" x14ac:dyDescent="0.3">
      <c r="A68" s="1">
        <v>40020</v>
      </c>
      <c r="B68" s="1">
        <v>40020</v>
      </c>
      <c r="E68" s="6">
        <v>261.57</v>
      </c>
      <c r="F68" s="6">
        <v>267.63</v>
      </c>
      <c r="G68" s="6">
        <v>259.37</v>
      </c>
      <c r="H68" s="6">
        <v>266.14</v>
      </c>
    </row>
    <row r="69" spans="1:8" x14ac:dyDescent="0.3">
      <c r="A69" s="1">
        <v>40027</v>
      </c>
      <c r="B69" s="1">
        <v>40027</v>
      </c>
      <c r="E69" s="6">
        <v>267.25</v>
      </c>
      <c r="F69" s="6">
        <v>272.33</v>
      </c>
      <c r="G69" s="6">
        <v>266.92</v>
      </c>
      <c r="H69" s="6">
        <v>270.61</v>
      </c>
    </row>
    <row r="70" spans="1:8" x14ac:dyDescent="0.3">
      <c r="A70" s="1">
        <v>40034</v>
      </c>
      <c r="B70" s="1">
        <v>40034</v>
      </c>
      <c r="E70" s="6">
        <v>270.8</v>
      </c>
      <c r="F70" s="6">
        <v>273.37</v>
      </c>
      <c r="G70" s="6">
        <v>265.36</v>
      </c>
      <c r="H70" s="6">
        <v>270.77999999999997</v>
      </c>
    </row>
    <row r="71" spans="1:8" x14ac:dyDescent="0.3">
      <c r="A71" s="1">
        <v>40041</v>
      </c>
      <c r="B71" s="1">
        <v>40041</v>
      </c>
      <c r="E71" s="6">
        <v>270.05</v>
      </c>
      <c r="F71" s="6">
        <v>274.83999999999997</v>
      </c>
      <c r="G71" s="6">
        <v>262.45</v>
      </c>
      <c r="H71" s="6">
        <v>274.20999999999998</v>
      </c>
    </row>
    <row r="72" spans="1:8" x14ac:dyDescent="0.3">
      <c r="A72" s="1">
        <v>40048</v>
      </c>
      <c r="B72" s="1">
        <v>40048</v>
      </c>
      <c r="E72" s="6">
        <v>274.7</v>
      </c>
      <c r="F72" s="6">
        <v>279.44</v>
      </c>
      <c r="G72" s="6">
        <v>273.18</v>
      </c>
      <c r="H72" s="6">
        <v>277.45999999999998</v>
      </c>
    </row>
    <row r="73" spans="1:8" x14ac:dyDescent="0.3">
      <c r="A73" s="1">
        <v>40055</v>
      </c>
      <c r="B73" s="1">
        <v>40055</v>
      </c>
      <c r="E73" s="6">
        <v>277.10000000000002</v>
      </c>
      <c r="F73" s="6">
        <v>277.61</v>
      </c>
      <c r="G73" s="6">
        <v>267.58999999999997</v>
      </c>
      <c r="H73" s="6">
        <v>273.36</v>
      </c>
    </row>
    <row r="74" spans="1:8" x14ac:dyDescent="0.3">
      <c r="A74" s="1">
        <v>40062</v>
      </c>
      <c r="B74" s="1">
        <v>40062</v>
      </c>
      <c r="E74" s="6">
        <v>274.16000000000003</v>
      </c>
      <c r="F74" s="6">
        <v>285.67</v>
      </c>
      <c r="G74" s="6">
        <v>274.14999999999998</v>
      </c>
      <c r="H74" s="6">
        <v>284.73</v>
      </c>
    </row>
    <row r="75" spans="1:8" x14ac:dyDescent="0.3">
      <c r="A75" s="1">
        <v>40069</v>
      </c>
      <c r="B75" s="1">
        <v>40069</v>
      </c>
      <c r="E75" s="6">
        <v>284.27999999999997</v>
      </c>
      <c r="F75" s="6">
        <v>292.06</v>
      </c>
      <c r="G75" s="6">
        <v>281.35000000000002</v>
      </c>
      <c r="H75" s="6">
        <v>290.2</v>
      </c>
    </row>
    <row r="76" spans="1:8" x14ac:dyDescent="0.3">
      <c r="A76" s="1">
        <v>40076</v>
      </c>
      <c r="B76" s="1">
        <v>40076</v>
      </c>
      <c r="E76" s="6">
        <v>290.07</v>
      </c>
      <c r="F76" s="6">
        <v>292.79000000000002</v>
      </c>
      <c r="G76" s="6">
        <v>283.72000000000003</v>
      </c>
      <c r="H76" s="6">
        <v>284.41000000000003</v>
      </c>
    </row>
    <row r="77" spans="1:8" x14ac:dyDescent="0.3">
      <c r="A77" s="1">
        <v>40083</v>
      </c>
      <c r="B77" s="1">
        <v>40083</v>
      </c>
      <c r="E77" s="6">
        <v>284.43</v>
      </c>
      <c r="F77" s="6">
        <v>289.12</v>
      </c>
      <c r="G77" s="6">
        <v>276.79000000000002</v>
      </c>
      <c r="H77" s="6">
        <v>278.23</v>
      </c>
    </row>
    <row r="78" spans="1:8" x14ac:dyDescent="0.3">
      <c r="A78" s="1">
        <v>40090</v>
      </c>
      <c r="B78" s="1">
        <v>40090</v>
      </c>
      <c r="E78" s="6">
        <v>278.27999999999997</v>
      </c>
      <c r="F78" s="6">
        <v>291.63</v>
      </c>
      <c r="G78" s="6">
        <v>277.72000000000003</v>
      </c>
      <c r="H78" s="6">
        <v>291.36</v>
      </c>
    </row>
    <row r="79" spans="1:8" x14ac:dyDescent="0.3">
      <c r="A79" s="1">
        <v>40097</v>
      </c>
      <c r="B79" s="1">
        <v>40097</v>
      </c>
      <c r="E79" s="6">
        <v>291.08</v>
      </c>
      <c r="F79" s="6">
        <v>298.92</v>
      </c>
      <c r="G79" s="6">
        <v>290.43</v>
      </c>
      <c r="H79" s="6">
        <v>295.77</v>
      </c>
    </row>
    <row r="80" spans="1:8" x14ac:dyDescent="0.3">
      <c r="A80" s="1">
        <v>40104</v>
      </c>
      <c r="B80" s="1">
        <v>40104</v>
      </c>
      <c r="E80" s="6">
        <v>295.95</v>
      </c>
      <c r="F80" s="6">
        <v>300.77</v>
      </c>
      <c r="G80" s="6">
        <v>293.92</v>
      </c>
      <c r="H80" s="6">
        <v>295.23</v>
      </c>
    </row>
    <row r="81" spans="1:8" x14ac:dyDescent="0.3">
      <c r="A81" s="1">
        <v>40111</v>
      </c>
      <c r="B81" s="1">
        <v>40111</v>
      </c>
      <c r="E81" s="6">
        <v>295.01</v>
      </c>
      <c r="F81" s="6">
        <v>297.58</v>
      </c>
      <c r="G81" s="6">
        <v>281.63</v>
      </c>
      <c r="H81" s="6">
        <v>282.58999999999997</v>
      </c>
    </row>
    <row r="82" spans="1:8" x14ac:dyDescent="0.3">
      <c r="A82" s="1">
        <v>40118</v>
      </c>
      <c r="B82" s="1">
        <v>40118</v>
      </c>
      <c r="E82" s="6">
        <v>282.23</v>
      </c>
      <c r="F82" s="6">
        <v>289.83</v>
      </c>
      <c r="G82" s="6">
        <v>278.89999999999998</v>
      </c>
      <c r="H82" s="6">
        <v>289.26</v>
      </c>
    </row>
    <row r="83" spans="1:8" x14ac:dyDescent="0.3">
      <c r="A83" s="1">
        <v>40125</v>
      </c>
      <c r="B83" s="1">
        <v>40125</v>
      </c>
      <c r="E83" s="6">
        <v>289.33</v>
      </c>
      <c r="F83" s="6">
        <v>299.20999999999998</v>
      </c>
      <c r="G83" s="6">
        <v>289.08999999999997</v>
      </c>
      <c r="H83" s="6">
        <v>296.10000000000002</v>
      </c>
    </row>
    <row r="84" spans="1:8" x14ac:dyDescent="0.3">
      <c r="A84" s="1">
        <v>40132</v>
      </c>
      <c r="B84" s="1">
        <v>40132</v>
      </c>
      <c r="E84" s="6">
        <v>296.38</v>
      </c>
      <c r="F84" s="6">
        <v>301.70999999999998</v>
      </c>
      <c r="G84" s="6">
        <v>292.77999999999997</v>
      </c>
      <c r="H84" s="6">
        <v>293.39999999999998</v>
      </c>
    </row>
    <row r="85" spans="1:8" x14ac:dyDescent="0.3">
      <c r="A85" s="1">
        <v>40139</v>
      </c>
      <c r="B85" s="1">
        <v>40139</v>
      </c>
      <c r="E85" s="6">
        <v>293.41000000000003</v>
      </c>
      <c r="F85" s="6">
        <v>300.29000000000002</v>
      </c>
      <c r="G85" s="6">
        <v>289.52</v>
      </c>
      <c r="H85" s="6">
        <v>292.20999999999998</v>
      </c>
    </row>
    <row r="86" spans="1:8" x14ac:dyDescent="0.3">
      <c r="A86" s="1">
        <v>40146</v>
      </c>
      <c r="B86" s="1">
        <v>40146</v>
      </c>
      <c r="E86" s="6">
        <v>292.49</v>
      </c>
      <c r="F86" s="6">
        <v>302.83</v>
      </c>
      <c r="G86" s="6">
        <v>292.33</v>
      </c>
      <c r="H86" s="6">
        <v>299.29000000000002</v>
      </c>
    </row>
    <row r="87" spans="1:8" x14ac:dyDescent="0.3">
      <c r="A87" s="1">
        <v>40153</v>
      </c>
      <c r="B87" s="1">
        <v>40153</v>
      </c>
      <c r="E87" s="6">
        <v>298.44</v>
      </c>
      <c r="F87" s="6">
        <v>298.81</v>
      </c>
      <c r="G87" s="6">
        <v>292.05</v>
      </c>
      <c r="H87" s="6">
        <v>295.89999999999998</v>
      </c>
    </row>
    <row r="88" spans="1:8" x14ac:dyDescent="0.3">
      <c r="A88" s="1">
        <v>40160</v>
      </c>
      <c r="B88" s="1">
        <v>40160</v>
      </c>
      <c r="E88" s="6">
        <v>295.83999999999997</v>
      </c>
      <c r="F88" s="6">
        <v>299</v>
      </c>
      <c r="G88" s="6">
        <v>291.39999999999998</v>
      </c>
      <c r="H88" s="6">
        <v>292.45999999999998</v>
      </c>
    </row>
    <row r="89" spans="1:8" x14ac:dyDescent="0.3">
      <c r="A89" s="1">
        <v>40167</v>
      </c>
      <c r="B89" s="1">
        <v>40167</v>
      </c>
      <c r="E89" s="6">
        <v>292.89</v>
      </c>
      <c r="F89" s="6">
        <v>300.01</v>
      </c>
      <c r="G89" s="6">
        <v>292.64</v>
      </c>
      <c r="H89" s="6">
        <v>299.52</v>
      </c>
    </row>
    <row r="90" spans="1:8" x14ac:dyDescent="0.3">
      <c r="A90" s="1">
        <v>40174</v>
      </c>
      <c r="B90" s="1">
        <v>40174</v>
      </c>
      <c r="E90" s="6">
        <v>299.83999999999997</v>
      </c>
      <c r="F90" s="6">
        <v>302.10000000000002</v>
      </c>
      <c r="G90" s="6">
        <v>299.08</v>
      </c>
      <c r="H90" s="6">
        <v>299.44</v>
      </c>
    </row>
    <row r="91" spans="1:8" x14ac:dyDescent="0.3">
      <c r="A91" s="1">
        <v>40181</v>
      </c>
      <c r="B91" s="1">
        <v>40181</v>
      </c>
      <c r="E91" s="6">
        <v>299.33</v>
      </c>
      <c r="F91" s="6">
        <v>307.95999999999998</v>
      </c>
      <c r="G91" s="6">
        <v>299.24</v>
      </c>
      <c r="H91" s="6">
        <v>307.14</v>
      </c>
    </row>
    <row r="92" spans="1:8" x14ac:dyDescent="0.3">
      <c r="A92" s="1">
        <v>40188</v>
      </c>
      <c r="B92" s="1">
        <v>40188</v>
      </c>
      <c r="E92" s="6">
        <v>308.04000000000002</v>
      </c>
      <c r="F92" s="6">
        <v>310.23</v>
      </c>
      <c r="G92" s="6">
        <v>305.64</v>
      </c>
      <c r="H92" s="6">
        <v>306.33</v>
      </c>
    </row>
    <row r="93" spans="1:8" x14ac:dyDescent="0.3">
      <c r="A93" s="1">
        <v>40195</v>
      </c>
      <c r="B93" s="1">
        <v>40195</v>
      </c>
      <c r="E93" s="6">
        <v>306.16000000000003</v>
      </c>
      <c r="F93" s="6">
        <v>308.54000000000002</v>
      </c>
      <c r="G93" s="6">
        <v>294.10000000000002</v>
      </c>
      <c r="H93" s="6">
        <v>294.29000000000002</v>
      </c>
    </row>
    <row r="94" spans="1:8" x14ac:dyDescent="0.3">
      <c r="A94" s="1">
        <v>40202</v>
      </c>
      <c r="B94" s="1">
        <v>40202</v>
      </c>
      <c r="E94" s="6">
        <v>294.23</v>
      </c>
      <c r="F94" s="6">
        <v>295.33</v>
      </c>
      <c r="G94" s="6">
        <v>285.77999999999997</v>
      </c>
      <c r="H94" s="6">
        <v>286.33</v>
      </c>
    </row>
    <row r="95" spans="1:8" x14ac:dyDescent="0.3">
      <c r="A95" s="1">
        <v>40209</v>
      </c>
      <c r="B95" s="1">
        <v>40209</v>
      </c>
      <c r="E95" s="6">
        <v>285.99</v>
      </c>
      <c r="F95" s="6">
        <v>294.01</v>
      </c>
      <c r="G95" s="6">
        <v>276.08</v>
      </c>
      <c r="H95" s="6">
        <v>279.55</v>
      </c>
    </row>
    <row r="96" spans="1:8" x14ac:dyDescent="0.3">
      <c r="A96" s="1">
        <v>40216</v>
      </c>
      <c r="B96" s="1">
        <v>40216</v>
      </c>
      <c r="E96" s="6">
        <v>279.48</v>
      </c>
      <c r="F96" s="6">
        <v>285.06</v>
      </c>
      <c r="G96" s="6">
        <v>277.89</v>
      </c>
      <c r="H96" s="6">
        <v>283.14</v>
      </c>
    </row>
    <row r="97" spans="1:8" x14ac:dyDescent="0.3">
      <c r="A97" s="1">
        <v>40223</v>
      </c>
      <c r="B97" s="1">
        <v>40223</v>
      </c>
      <c r="E97" s="6">
        <v>283.3</v>
      </c>
      <c r="F97" s="6">
        <v>291.05</v>
      </c>
      <c r="G97" s="6">
        <v>282.72000000000003</v>
      </c>
      <c r="H97" s="6">
        <v>289.64</v>
      </c>
    </row>
    <row r="98" spans="1:8" x14ac:dyDescent="0.3">
      <c r="A98" s="1">
        <v>40230</v>
      </c>
      <c r="B98" s="1">
        <v>40230</v>
      </c>
      <c r="E98" s="6">
        <v>290.48</v>
      </c>
      <c r="F98" s="6">
        <v>292.61</v>
      </c>
      <c r="G98" s="6">
        <v>284.20999999999998</v>
      </c>
      <c r="H98" s="6">
        <v>289.5</v>
      </c>
    </row>
    <row r="99" spans="1:8" x14ac:dyDescent="0.3">
      <c r="A99" s="1">
        <v>40237</v>
      </c>
      <c r="B99" s="1">
        <v>40237</v>
      </c>
      <c r="E99" s="6">
        <v>289.33</v>
      </c>
      <c r="F99" s="6">
        <v>299.58999999999997</v>
      </c>
      <c r="G99" s="6">
        <v>289.14999999999998</v>
      </c>
      <c r="H99" s="6">
        <v>299.31</v>
      </c>
    </row>
    <row r="100" spans="1:8" x14ac:dyDescent="0.3">
      <c r="A100" s="1">
        <v>40244</v>
      </c>
      <c r="B100" s="1">
        <v>40244</v>
      </c>
      <c r="E100" s="6">
        <v>299.67</v>
      </c>
      <c r="F100" s="6">
        <v>304.39999999999998</v>
      </c>
      <c r="G100" s="6">
        <v>299.25</v>
      </c>
      <c r="H100" s="6">
        <v>303.77999999999997</v>
      </c>
    </row>
    <row r="101" spans="1:8" x14ac:dyDescent="0.3">
      <c r="A101" s="1">
        <v>40251</v>
      </c>
      <c r="B101" s="1">
        <v>40251</v>
      </c>
      <c r="E101" s="6">
        <v>303.87</v>
      </c>
      <c r="F101" s="6">
        <v>308.58999999999997</v>
      </c>
      <c r="G101" s="6">
        <v>301</v>
      </c>
      <c r="H101" s="6">
        <v>304.74</v>
      </c>
    </row>
    <row r="102" spans="1:8" x14ac:dyDescent="0.3">
      <c r="A102" s="1">
        <v>40258</v>
      </c>
      <c r="B102" s="1">
        <v>40258</v>
      </c>
      <c r="E102" s="6">
        <v>304.56</v>
      </c>
      <c r="F102" s="6">
        <v>307</v>
      </c>
      <c r="G102" s="6">
        <v>301.89</v>
      </c>
      <c r="H102" s="6">
        <v>305.14</v>
      </c>
    </row>
    <row r="103" spans="1:8" x14ac:dyDescent="0.3">
      <c r="A103" s="1">
        <v>40265</v>
      </c>
      <c r="B103" s="1">
        <v>40265</v>
      </c>
      <c r="E103" s="6">
        <v>305.45</v>
      </c>
      <c r="F103" s="6">
        <v>311.05</v>
      </c>
      <c r="G103" s="6">
        <v>305.14</v>
      </c>
      <c r="H103" s="6">
        <v>310.85000000000002</v>
      </c>
    </row>
    <row r="104" spans="1:8" x14ac:dyDescent="0.3">
      <c r="A104" s="1">
        <v>40272</v>
      </c>
      <c r="B104" s="1">
        <v>40272</v>
      </c>
      <c r="E104" s="6">
        <v>310.64</v>
      </c>
      <c r="F104" s="6">
        <v>314.24</v>
      </c>
      <c r="G104" s="6">
        <v>308.64</v>
      </c>
      <c r="H104" s="6">
        <v>313.81</v>
      </c>
    </row>
    <row r="105" spans="1:8" x14ac:dyDescent="0.3">
      <c r="A105" s="1">
        <v>40279</v>
      </c>
      <c r="B105" s="1">
        <v>40279</v>
      </c>
      <c r="E105" s="6">
        <v>315.27999999999997</v>
      </c>
      <c r="F105" s="6">
        <v>318.63</v>
      </c>
      <c r="G105" s="6">
        <v>312.12</v>
      </c>
      <c r="H105" s="6">
        <v>313.10000000000002</v>
      </c>
    </row>
    <row r="106" spans="1:8" x14ac:dyDescent="0.3">
      <c r="A106" s="1">
        <v>40286</v>
      </c>
      <c r="B106" s="1">
        <v>40286</v>
      </c>
      <c r="E106" s="6">
        <v>312.27999999999997</v>
      </c>
      <c r="F106" s="6">
        <v>315.13</v>
      </c>
      <c r="G106" s="6">
        <v>309.07</v>
      </c>
      <c r="H106" s="6">
        <v>313.48</v>
      </c>
    </row>
    <row r="107" spans="1:8" x14ac:dyDescent="0.3">
      <c r="A107" s="1">
        <v>40293</v>
      </c>
      <c r="B107" s="1">
        <v>40293</v>
      </c>
      <c r="E107" s="6">
        <v>313.98</v>
      </c>
      <c r="F107" s="6">
        <v>316.06</v>
      </c>
      <c r="G107" s="6">
        <v>304</v>
      </c>
      <c r="H107" s="6">
        <v>307.35000000000002</v>
      </c>
    </row>
    <row r="108" spans="1:8" x14ac:dyDescent="0.3">
      <c r="A108" s="1">
        <v>40300</v>
      </c>
      <c r="B108" s="1">
        <v>40300</v>
      </c>
      <c r="E108" s="6">
        <v>307.13</v>
      </c>
      <c r="F108" s="6">
        <v>308.41000000000003</v>
      </c>
      <c r="G108" s="6">
        <v>278.54000000000002</v>
      </c>
      <c r="H108" s="6">
        <v>281.62</v>
      </c>
    </row>
    <row r="109" spans="1:8" x14ac:dyDescent="0.3">
      <c r="A109" s="1">
        <v>40307</v>
      </c>
      <c r="B109" s="1">
        <v>40307</v>
      </c>
      <c r="E109" s="6">
        <v>282.70999999999998</v>
      </c>
      <c r="F109" s="6">
        <v>298.20999999999998</v>
      </c>
      <c r="G109" s="6">
        <v>282.61</v>
      </c>
      <c r="H109" s="6">
        <v>288.31</v>
      </c>
    </row>
    <row r="110" spans="1:8" x14ac:dyDescent="0.3">
      <c r="A110" s="1">
        <v>40314</v>
      </c>
      <c r="B110" s="1">
        <v>40314</v>
      </c>
      <c r="E110" s="6">
        <v>287.23</v>
      </c>
      <c r="F110" s="6">
        <v>289.27</v>
      </c>
      <c r="G110" s="6">
        <v>268.14</v>
      </c>
      <c r="H110" s="6">
        <v>274.24</v>
      </c>
    </row>
    <row r="111" spans="1:8" x14ac:dyDescent="0.3">
      <c r="A111" s="1">
        <v>40321</v>
      </c>
      <c r="B111" s="1">
        <v>40321</v>
      </c>
      <c r="E111" s="6">
        <v>273.79000000000002</v>
      </c>
      <c r="F111" s="6">
        <v>279.87</v>
      </c>
      <c r="G111" s="6">
        <v>262.64</v>
      </c>
      <c r="H111" s="6">
        <v>276.92</v>
      </c>
    </row>
    <row r="112" spans="1:8" x14ac:dyDescent="0.3">
      <c r="A112" s="1">
        <v>40328</v>
      </c>
      <c r="B112" s="1">
        <v>40328</v>
      </c>
      <c r="E112" s="6">
        <v>276.55</v>
      </c>
      <c r="F112" s="6">
        <v>280.69</v>
      </c>
      <c r="G112" s="6">
        <v>271.10000000000002</v>
      </c>
      <c r="H112" s="6">
        <v>272.31</v>
      </c>
    </row>
    <row r="113" spans="1:8" x14ac:dyDescent="0.3">
      <c r="A113" s="1">
        <v>40335</v>
      </c>
      <c r="B113" s="1">
        <v>40335</v>
      </c>
      <c r="E113" s="6">
        <v>270.89999999999998</v>
      </c>
      <c r="F113" s="6">
        <v>277.19</v>
      </c>
      <c r="G113" s="6">
        <v>265.04000000000002</v>
      </c>
      <c r="H113" s="6">
        <v>277.01</v>
      </c>
    </row>
    <row r="114" spans="1:8" x14ac:dyDescent="0.3">
      <c r="A114" s="1">
        <v>40342</v>
      </c>
      <c r="B114" s="1">
        <v>40342</v>
      </c>
      <c r="E114" s="6">
        <v>277.93</v>
      </c>
      <c r="F114" s="6">
        <v>286.92</v>
      </c>
      <c r="G114" s="6">
        <v>277.86</v>
      </c>
      <c r="H114" s="6">
        <v>286.16000000000003</v>
      </c>
    </row>
    <row r="115" spans="1:8" x14ac:dyDescent="0.3">
      <c r="A115" s="1">
        <v>40349</v>
      </c>
      <c r="B115" s="1">
        <v>40349</v>
      </c>
      <c r="E115" s="6">
        <v>287.11</v>
      </c>
      <c r="F115" s="6">
        <v>290.8</v>
      </c>
      <c r="G115" s="6">
        <v>276.60000000000002</v>
      </c>
      <c r="H115" s="6">
        <v>277.93</v>
      </c>
    </row>
    <row r="116" spans="1:8" x14ac:dyDescent="0.3">
      <c r="A116" s="1">
        <v>40356</v>
      </c>
      <c r="B116" s="1">
        <v>40356</v>
      </c>
      <c r="E116" s="6">
        <v>278.7</v>
      </c>
      <c r="F116" s="6">
        <v>279.85000000000002</v>
      </c>
      <c r="G116" s="6">
        <v>264.45</v>
      </c>
      <c r="H116" s="6">
        <v>267.02</v>
      </c>
    </row>
    <row r="117" spans="1:8" x14ac:dyDescent="0.3">
      <c r="A117" s="1">
        <v>40363</v>
      </c>
      <c r="B117" s="1">
        <v>40363</v>
      </c>
      <c r="E117" s="6">
        <v>266.87</v>
      </c>
      <c r="F117" s="6">
        <v>280.77999999999997</v>
      </c>
      <c r="G117" s="6">
        <v>265.64</v>
      </c>
      <c r="H117" s="6">
        <v>280.77999999999997</v>
      </c>
    </row>
    <row r="118" spans="1:8" x14ac:dyDescent="0.3">
      <c r="A118" s="1">
        <v>40370</v>
      </c>
      <c r="B118" s="1">
        <v>40370</v>
      </c>
      <c r="E118" s="6">
        <v>280.69</v>
      </c>
      <c r="F118" s="6">
        <v>286.79000000000002</v>
      </c>
      <c r="G118" s="6">
        <v>279.52</v>
      </c>
      <c r="H118" s="6">
        <v>280.3</v>
      </c>
    </row>
    <row r="119" spans="1:8" x14ac:dyDescent="0.3">
      <c r="A119" s="1">
        <v>40377</v>
      </c>
      <c r="B119" s="1">
        <v>40377</v>
      </c>
      <c r="E119" s="6">
        <v>279.58999999999997</v>
      </c>
      <c r="F119" s="6">
        <v>288.31</v>
      </c>
      <c r="G119" s="6">
        <v>277.10000000000002</v>
      </c>
      <c r="H119" s="6">
        <v>287.72000000000003</v>
      </c>
    </row>
    <row r="120" spans="1:8" x14ac:dyDescent="0.3">
      <c r="A120" s="1">
        <v>40384</v>
      </c>
      <c r="B120" s="1">
        <v>40384</v>
      </c>
      <c r="E120" s="6">
        <v>288.27999999999997</v>
      </c>
      <c r="F120" s="6">
        <v>293.42</v>
      </c>
      <c r="G120" s="6">
        <v>287.19</v>
      </c>
      <c r="H120" s="6">
        <v>289.75</v>
      </c>
    </row>
    <row r="121" spans="1:8" x14ac:dyDescent="0.3">
      <c r="A121" s="1">
        <v>40391</v>
      </c>
      <c r="B121" s="1">
        <v>40391</v>
      </c>
      <c r="E121" s="6">
        <v>290.19</v>
      </c>
      <c r="F121" s="6">
        <v>298.26</v>
      </c>
      <c r="G121" s="6">
        <v>290.19</v>
      </c>
      <c r="H121" s="6">
        <v>296.64</v>
      </c>
    </row>
    <row r="122" spans="1:8" x14ac:dyDescent="0.3">
      <c r="A122" s="1">
        <v>40398</v>
      </c>
      <c r="B122" s="1">
        <v>40398</v>
      </c>
      <c r="E122" s="6">
        <v>296.3</v>
      </c>
      <c r="F122" s="6">
        <v>298.17</v>
      </c>
      <c r="G122" s="6">
        <v>283.58999999999997</v>
      </c>
      <c r="H122" s="6">
        <v>284.58</v>
      </c>
    </row>
    <row r="123" spans="1:8" x14ac:dyDescent="0.3">
      <c r="A123" s="1">
        <v>40405</v>
      </c>
      <c r="B123" s="1">
        <v>40405</v>
      </c>
      <c r="E123" s="6">
        <v>284.29000000000002</v>
      </c>
      <c r="F123" s="6">
        <v>289.76</v>
      </c>
      <c r="G123" s="6">
        <v>281.7</v>
      </c>
      <c r="H123" s="6">
        <v>282.69</v>
      </c>
    </row>
    <row r="124" spans="1:8" x14ac:dyDescent="0.3">
      <c r="A124" s="1">
        <v>40412</v>
      </c>
      <c r="B124" s="1">
        <v>40412</v>
      </c>
      <c r="E124" s="6">
        <v>282.83</v>
      </c>
      <c r="F124" s="6">
        <v>285.24</v>
      </c>
      <c r="G124" s="6">
        <v>275.02</v>
      </c>
      <c r="H124" s="6">
        <v>280.97000000000003</v>
      </c>
    </row>
    <row r="125" spans="1:8" x14ac:dyDescent="0.3">
      <c r="A125" s="1">
        <v>40419</v>
      </c>
      <c r="B125" s="1">
        <v>40419</v>
      </c>
      <c r="E125" s="6">
        <v>281.60000000000002</v>
      </c>
      <c r="F125" s="6">
        <v>292.25</v>
      </c>
      <c r="G125" s="6">
        <v>276.89</v>
      </c>
      <c r="H125" s="6">
        <v>291.72000000000003</v>
      </c>
    </row>
    <row r="126" spans="1:8" x14ac:dyDescent="0.3">
      <c r="A126" s="1">
        <v>40426</v>
      </c>
      <c r="B126" s="1">
        <v>40426</v>
      </c>
      <c r="E126" s="6">
        <v>292.10000000000002</v>
      </c>
      <c r="F126" s="6">
        <v>293.95999999999998</v>
      </c>
      <c r="G126" s="6">
        <v>288.75</v>
      </c>
      <c r="H126" s="6">
        <v>293.76</v>
      </c>
    </row>
    <row r="127" spans="1:8" x14ac:dyDescent="0.3">
      <c r="A127" s="1">
        <v>40433</v>
      </c>
      <c r="B127" s="1">
        <v>40433</v>
      </c>
      <c r="E127" s="6">
        <v>294.29000000000002</v>
      </c>
      <c r="F127" s="6">
        <v>300.47000000000003</v>
      </c>
      <c r="G127" s="6">
        <v>294.29000000000002</v>
      </c>
      <c r="H127" s="6">
        <v>298.47000000000003</v>
      </c>
    </row>
    <row r="128" spans="1:8" x14ac:dyDescent="0.3">
      <c r="A128" s="1">
        <v>40440</v>
      </c>
      <c r="B128" s="1">
        <v>40440</v>
      </c>
      <c r="E128" s="6">
        <v>298.43</v>
      </c>
      <c r="F128" s="6">
        <v>305.27</v>
      </c>
      <c r="G128" s="6">
        <v>298.36</v>
      </c>
      <c r="H128" s="6">
        <v>305.14999999999998</v>
      </c>
    </row>
    <row r="129" spans="1:8" x14ac:dyDescent="0.3">
      <c r="A129" s="1">
        <v>40447</v>
      </c>
      <c r="B129" s="1">
        <v>40447</v>
      </c>
      <c r="E129" s="6">
        <v>305.22000000000003</v>
      </c>
      <c r="F129" s="6">
        <v>308.10000000000002</v>
      </c>
      <c r="G129" s="6">
        <v>302.3</v>
      </c>
      <c r="H129" s="6">
        <v>306.69</v>
      </c>
    </row>
    <row r="130" spans="1:8" x14ac:dyDescent="0.3">
      <c r="A130" s="1">
        <v>40454</v>
      </c>
      <c r="B130" s="1">
        <v>40454</v>
      </c>
      <c r="E130" s="6">
        <v>306.79000000000002</v>
      </c>
      <c r="F130" s="6">
        <v>313.85000000000002</v>
      </c>
      <c r="G130" s="6">
        <v>304.01</v>
      </c>
      <c r="H130" s="6">
        <v>312.99</v>
      </c>
    </row>
    <row r="131" spans="1:8" x14ac:dyDescent="0.3">
      <c r="A131" s="1">
        <v>40461</v>
      </c>
      <c r="B131" s="1">
        <v>40461</v>
      </c>
      <c r="E131" s="6">
        <v>313.45999999999998</v>
      </c>
      <c r="F131" s="6">
        <v>319.45</v>
      </c>
      <c r="G131" s="6">
        <v>310.14</v>
      </c>
      <c r="H131" s="6">
        <v>316.83</v>
      </c>
    </row>
    <row r="132" spans="1:8" x14ac:dyDescent="0.3">
      <c r="A132" s="1">
        <v>40468</v>
      </c>
      <c r="B132" s="1">
        <v>40468</v>
      </c>
      <c r="E132" s="6">
        <v>316.55</v>
      </c>
      <c r="F132" s="6">
        <v>318.16000000000003</v>
      </c>
      <c r="G132" s="6">
        <v>311.55</v>
      </c>
      <c r="H132" s="6">
        <v>316.08999999999997</v>
      </c>
    </row>
    <row r="133" spans="1:8" x14ac:dyDescent="0.3">
      <c r="A133" s="1">
        <v>40475</v>
      </c>
      <c r="B133" s="1">
        <v>40475</v>
      </c>
      <c r="E133" s="6">
        <v>316.13</v>
      </c>
      <c r="F133" s="6">
        <v>319.83999999999997</v>
      </c>
      <c r="G133" s="6">
        <v>312.22000000000003</v>
      </c>
      <c r="H133" s="6">
        <v>315.95</v>
      </c>
    </row>
    <row r="134" spans="1:8" x14ac:dyDescent="0.3">
      <c r="A134" s="1">
        <v>40482</v>
      </c>
      <c r="B134" s="1">
        <v>40482</v>
      </c>
      <c r="E134" s="6">
        <v>316.39999999999998</v>
      </c>
      <c r="F134" s="6">
        <v>328.44</v>
      </c>
      <c r="G134" s="6">
        <v>315.81</v>
      </c>
      <c r="H134" s="6">
        <v>327.39</v>
      </c>
    </row>
    <row r="135" spans="1:8" x14ac:dyDescent="0.3">
      <c r="A135" s="1">
        <v>40489</v>
      </c>
      <c r="B135" s="1">
        <v>40489</v>
      </c>
      <c r="E135" s="6">
        <v>327.52</v>
      </c>
      <c r="F135" s="6">
        <v>328.36</v>
      </c>
      <c r="G135" s="6">
        <v>318.61</v>
      </c>
      <c r="H135" s="6">
        <v>319.7</v>
      </c>
    </row>
    <row r="136" spans="1:8" x14ac:dyDescent="0.3">
      <c r="A136" s="1">
        <v>40496</v>
      </c>
      <c r="B136" s="1">
        <v>40496</v>
      </c>
      <c r="E136" s="6">
        <v>319.41000000000003</v>
      </c>
      <c r="F136" s="6">
        <v>320.69</v>
      </c>
      <c r="G136" s="6">
        <v>312.20999999999998</v>
      </c>
      <c r="H136" s="6">
        <v>319.12</v>
      </c>
    </row>
    <row r="137" spans="1:8" x14ac:dyDescent="0.3">
      <c r="A137" s="1">
        <v>40503</v>
      </c>
      <c r="B137" s="1">
        <v>40503</v>
      </c>
      <c r="E137" s="6">
        <v>319.73</v>
      </c>
      <c r="F137" s="6">
        <v>320.98</v>
      </c>
      <c r="G137" s="6">
        <v>311.35000000000002</v>
      </c>
      <c r="H137" s="6">
        <v>312.33</v>
      </c>
    </row>
    <row r="138" spans="1:8" x14ac:dyDescent="0.3">
      <c r="A138" s="1">
        <v>40510</v>
      </c>
      <c r="B138" s="1">
        <v>40510</v>
      </c>
      <c r="E138" s="6">
        <v>312.56</v>
      </c>
      <c r="F138" s="6">
        <v>322.58</v>
      </c>
      <c r="G138" s="6">
        <v>307.07</v>
      </c>
      <c r="H138" s="6">
        <v>322.13</v>
      </c>
    </row>
    <row r="139" spans="1:8" x14ac:dyDescent="0.3">
      <c r="A139" s="1">
        <v>40517</v>
      </c>
      <c r="B139" s="1">
        <v>40517</v>
      </c>
      <c r="E139" s="6">
        <v>322.41000000000003</v>
      </c>
      <c r="F139" s="6">
        <v>325.3</v>
      </c>
      <c r="G139" s="6">
        <v>320.57</v>
      </c>
      <c r="H139" s="6">
        <v>323.94</v>
      </c>
    </row>
    <row r="140" spans="1:8" x14ac:dyDescent="0.3">
      <c r="A140" s="1">
        <v>40524</v>
      </c>
      <c r="B140" s="1">
        <v>40524</v>
      </c>
      <c r="E140" s="6">
        <v>323.89</v>
      </c>
      <c r="F140" s="6">
        <v>327.97</v>
      </c>
      <c r="G140" s="6">
        <v>323.14999999999998</v>
      </c>
      <c r="H140" s="6">
        <v>324.26</v>
      </c>
    </row>
    <row r="141" spans="1:8" x14ac:dyDescent="0.3">
      <c r="A141" s="1">
        <v>40531</v>
      </c>
      <c r="B141" s="1">
        <v>40531</v>
      </c>
      <c r="E141" s="6">
        <v>324.42</v>
      </c>
      <c r="F141" s="6">
        <v>328.89</v>
      </c>
      <c r="G141" s="6">
        <v>323.66000000000003</v>
      </c>
      <c r="H141" s="6">
        <v>328.4</v>
      </c>
    </row>
    <row r="142" spans="1:8" x14ac:dyDescent="0.3">
      <c r="A142" s="1">
        <v>40538</v>
      </c>
      <c r="B142" s="1">
        <v>40538</v>
      </c>
      <c r="E142" s="6">
        <v>328.05</v>
      </c>
      <c r="F142" s="6">
        <v>330.9</v>
      </c>
      <c r="G142" s="6">
        <v>327.26</v>
      </c>
      <c r="H142" s="6">
        <v>330.64</v>
      </c>
    </row>
    <row r="143" spans="1:8" x14ac:dyDescent="0.3">
      <c r="A143" s="1">
        <v>40545</v>
      </c>
      <c r="B143" s="1">
        <v>40545</v>
      </c>
      <c r="E143" s="6">
        <v>330.06</v>
      </c>
      <c r="F143" s="6">
        <v>334.73</v>
      </c>
      <c r="G143" s="6">
        <v>329.07</v>
      </c>
      <c r="H143" s="6">
        <v>330.76</v>
      </c>
    </row>
    <row r="144" spans="1:8" x14ac:dyDescent="0.3">
      <c r="A144" s="1">
        <v>40552</v>
      </c>
      <c r="B144" s="1">
        <v>40552</v>
      </c>
      <c r="E144" s="6">
        <v>330.18</v>
      </c>
      <c r="F144" s="6">
        <v>337.58</v>
      </c>
      <c r="G144" s="6">
        <v>327.57</v>
      </c>
      <c r="H144" s="6">
        <v>337.42</v>
      </c>
    </row>
    <row r="145" spans="1:8" x14ac:dyDescent="0.3">
      <c r="A145" s="1">
        <v>40559</v>
      </c>
      <c r="B145" s="1">
        <v>40559</v>
      </c>
      <c r="E145" s="6">
        <v>337.45</v>
      </c>
      <c r="F145" s="6">
        <v>340.55</v>
      </c>
      <c r="G145" s="6">
        <v>332.49</v>
      </c>
      <c r="H145" s="6">
        <v>335.05</v>
      </c>
    </row>
    <row r="146" spans="1:8" x14ac:dyDescent="0.3">
      <c r="A146" s="1">
        <v>40566</v>
      </c>
      <c r="B146" s="1">
        <v>40566</v>
      </c>
      <c r="E146" s="6">
        <v>335.09</v>
      </c>
      <c r="F146" s="6">
        <v>340.06</v>
      </c>
      <c r="G146" s="6">
        <v>334.14</v>
      </c>
      <c r="H146" s="6">
        <v>334.54</v>
      </c>
    </row>
    <row r="147" spans="1:8" x14ac:dyDescent="0.3">
      <c r="A147" s="1">
        <v>40573</v>
      </c>
      <c r="B147" s="1">
        <v>40573</v>
      </c>
      <c r="E147" s="6">
        <v>334.2</v>
      </c>
      <c r="F147" s="6">
        <v>343.02</v>
      </c>
      <c r="G147" s="6">
        <v>332.6</v>
      </c>
      <c r="H147" s="6">
        <v>341.25</v>
      </c>
    </row>
    <row r="148" spans="1:8" x14ac:dyDescent="0.3">
      <c r="A148" s="1">
        <v>40580</v>
      </c>
      <c r="B148" s="1">
        <v>40580</v>
      </c>
      <c r="E148" s="6">
        <v>341.36</v>
      </c>
      <c r="F148" s="6">
        <v>344.63</v>
      </c>
      <c r="G148" s="6">
        <v>338.87</v>
      </c>
      <c r="H148" s="6">
        <v>341.79</v>
      </c>
    </row>
    <row r="149" spans="1:8" x14ac:dyDescent="0.3">
      <c r="A149" s="1">
        <v>40587</v>
      </c>
      <c r="B149" s="1">
        <v>40587</v>
      </c>
      <c r="E149" s="6">
        <v>341.73</v>
      </c>
      <c r="F149" s="6">
        <v>348.45</v>
      </c>
      <c r="G149" s="6">
        <v>341.69</v>
      </c>
      <c r="H149" s="6">
        <v>347.83</v>
      </c>
    </row>
    <row r="150" spans="1:8" x14ac:dyDescent="0.3">
      <c r="A150" s="1">
        <v>40594</v>
      </c>
      <c r="B150" s="1">
        <v>40594</v>
      </c>
      <c r="E150" s="6">
        <v>348.22</v>
      </c>
      <c r="F150" s="6">
        <v>348.36</v>
      </c>
      <c r="G150" s="6">
        <v>337.23</v>
      </c>
      <c r="H150" s="6">
        <v>342.19</v>
      </c>
    </row>
    <row r="151" spans="1:8" x14ac:dyDescent="0.3">
      <c r="A151" s="1">
        <v>40601</v>
      </c>
      <c r="B151" s="1">
        <v>40601</v>
      </c>
      <c r="E151" s="6">
        <v>342.26</v>
      </c>
      <c r="F151" s="6">
        <v>347.3</v>
      </c>
      <c r="G151" s="6">
        <v>339.96</v>
      </c>
      <c r="H151" s="6">
        <v>345.34</v>
      </c>
    </row>
    <row r="152" spans="1:8" x14ac:dyDescent="0.3">
      <c r="A152" s="1">
        <v>40608</v>
      </c>
      <c r="B152" s="1">
        <v>40608</v>
      </c>
      <c r="E152" s="6">
        <v>345.39</v>
      </c>
      <c r="F152" s="6">
        <v>346.14</v>
      </c>
      <c r="G152" s="6">
        <v>334.61</v>
      </c>
      <c r="H152" s="6">
        <v>336.73</v>
      </c>
    </row>
    <row r="153" spans="1:8" x14ac:dyDescent="0.3">
      <c r="A153" s="1">
        <v>40615</v>
      </c>
      <c r="B153" s="1">
        <v>40615</v>
      </c>
      <c r="E153" s="6">
        <v>337.5</v>
      </c>
      <c r="F153" s="6">
        <v>337.5</v>
      </c>
      <c r="G153" s="6">
        <v>321.52999999999997</v>
      </c>
      <c r="H153" s="6">
        <v>330.12</v>
      </c>
    </row>
    <row r="154" spans="1:8" x14ac:dyDescent="0.3">
      <c r="A154" s="1">
        <v>40622</v>
      </c>
      <c r="B154" s="1">
        <v>40622</v>
      </c>
      <c r="E154" s="6">
        <v>330.52</v>
      </c>
      <c r="F154" s="6">
        <v>341.43</v>
      </c>
      <c r="G154" s="6">
        <v>330.34</v>
      </c>
      <c r="H154" s="6">
        <v>340.54</v>
      </c>
    </row>
    <row r="155" spans="1:8" x14ac:dyDescent="0.3">
      <c r="A155" s="1">
        <v>40629</v>
      </c>
      <c r="B155" s="1">
        <v>40629</v>
      </c>
      <c r="E155" s="6">
        <v>339.63</v>
      </c>
      <c r="F155" s="6">
        <v>346.91</v>
      </c>
      <c r="G155" s="6">
        <v>337.54</v>
      </c>
      <c r="H155" s="6">
        <v>345.66</v>
      </c>
    </row>
    <row r="156" spans="1:8" x14ac:dyDescent="0.3">
      <c r="A156" s="1">
        <v>40636</v>
      </c>
      <c r="B156" s="1">
        <v>40636</v>
      </c>
      <c r="E156" s="6">
        <v>346.58</v>
      </c>
      <c r="F156" s="6">
        <v>350.14</v>
      </c>
      <c r="G156" s="6">
        <v>345.4</v>
      </c>
      <c r="H156" s="6">
        <v>348.72</v>
      </c>
    </row>
    <row r="157" spans="1:8" x14ac:dyDescent="0.3">
      <c r="A157" s="1">
        <v>40643</v>
      </c>
      <c r="B157" s="1">
        <v>40643</v>
      </c>
      <c r="E157" s="6">
        <v>348.87</v>
      </c>
      <c r="F157" s="6">
        <v>349.31</v>
      </c>
      <c r="G157" s="6">
        <v>342.46</v>
      </c>
      <c r="H157" s="6">
        <v>344.76</v>
      </c>
    </row>
    <row r="158" spans="1:8" x14ac:dyDescent="0.3">
      <c r="A158" s="1">
        <v>40650</v>
      </c>
      <c r="B158" s="1">
        <v>40650</v>
      </c>
      <c r="E158" s="6">
        <v>344.92</v>
      </c>
      <c r="F158" s="6">
        <v>350.85</v>
      </c>
      <c r="G158" s="6">
        <v>337.53</v>
      </c>
      <c r="H158" s="6">
        <v>350.85</v>
      </c>
    </row>
    <row r="159" spans="1:8" x14ac:dyDescent="0.3">
      <c r="A159" s="1">
        <v>40657</v>
      </c>
      <c r="B159" s="1">
        <v>40657</v>
      </c>
      <c r="E159" s="6">
        <v>350.84</v>
      </c>
      <c r="F159" s="6">
        <v>357.28</v>
      </c>
      <c r="G159" s="6">
        <v>349.18</v>
      </c>
      <c r="H159" s="6">
        <v>356.9</v>
      </c>
    </row>
    <row r="160" spans="1:8" x14ac:dyDescent="0.3">
      <c r="A160" s="1">
        <v>40664</v>
      </c>
      <c r="B160" s="1">
        <v>40664</v>
      </c>
      <c r="E160" s="6">
        <v>357.24</v>
      </c>
      <c r="F160" s="6">
        <v>359.04</v>
      </c>
      <c r="G160" s="6">
        <v>345.97</v>
      </c>
      <c r="H160" s="6">
        <v>348.75</v>
      </c>
    </row>
    <row r="161" spans="1:8" x14ac:dyDescent="0.3">
      <c r="A161" s="1">
        <v>40671</v>
      </c>
      <c r="B161" s="1">
        <v>40671</v>
      </c>
      <c r="E161" s="6">
        <v>348.21</v>
      </c>
      <c r="F161" s="6">
        <v>352.11</v>
      </c>
      <c r="G161" s="6">
        <v>343.1</v>
      </c>
      <c r="H161" s="6">
        <v>344.42</v>
      </c>
    </row>
    <row r="162" spans="1:8" x14ac:dyDescent="0.3">
      <c r="A162" s="1">
        <v>40678</v>
      </c>
      <c r="B162" s="1">
        <v>40678</v>
      </c>
      <c r="E162" s="6">
        <v>343.36</v>
      </c>
      <c r="F162" s="6">
        <v>346.28</v>
      </c>
      <c r="G162" s="6">
        <v>339.32</v>
      </c>
      <c r="H162" s="6">
        <v>342.8</v>
      </c>
    </row>
    <row r="163" spans="1:8" x14ac:dyDescent="0.3">
      <c r="A163" s="1">
        <v>40685</v>
      </c>
      <c r="B163" s="1">
        <v>40685</v>
      </c>
      <c r="E163" s="6">
        <v>342.48</v>
      </c>
      <c r="F163" s="6">
        <v>344.23</v>
      </c>
      <c r="G163" s="6">
        <v>335.91</v>
      </c>
      <c r="H163" s="6">
        <v>343.5</v>
      </c>
    </row>
    <row r="164" spans="1:8" x14ac:dyDescent="0.3">
      <c r="A164" s="1">
        <v>40692</v>
      </c>
      <c r="B164" s="1">
        <v>40692</v>
      </c>
      <c r="E164" s="6">
        <v>343.73</v>
      </c>
      <c r="F164" s="6">
        <v>348.58</v>
      </c>
      <c r="G164" s="6">
        <v>338.32</v>
      </c>
      <c r="H164" s="6">
        <v>339.73</v>
      </c>
    </row>
    <row r="165" spans="1:8" x14ac:dyDescent="0.3">
      <c r="A165" s="1">
        <v>40699</v>
      </c>
      <c r="B165" s="1">
        <v>40699</v>
      </c>
      <c r="E165" s="6">
        <v>340.33</v>
      </c>
      <c r="F165" s="6">
        <v>340.38</v>
      </c>
      <c r="G165" s="6">
        <v>331.03</v>
      </c>
      <c r="H165" s="6">
        <v>331.64</v>
      </c>
    </row>
    <row r="166" spans="1:8" x14ac:dyDescent="0.3">
      <c r="A166" s="1">
        <v>40706</v>
      </c>
      <c r="B166" s="1">
        <v>40706</v>
      </c>
      <c r="E166" s="6">
        <v>331.1</v>
      </c>
      <c r="F166" s="6">
        <v>336.27</v>
      </c>
      <c r="G166" s="6">
        <v>326.01</v>
      </c>
      <c r="H166" s="6">
        <v>328.87</v>
      </c>
    </row>
    <row r="167" spans="1:8" x14ac:dyDescent="0.3">
      <c r="A167" s="1">
        <v>40713</v>
      </c>
      <c r="B167" s="1">
        <v>40713</v>
      </c>
      <c r="E167" s="6">
        <v>328.71</v>
      </c>
      <c r="F167" s="6">
        <v>335.28</v>
      </c>
      <c r="G167" s="6">
        <v>326.35000000000002</v>
      </c>
      <c r="H167" s="6">
        <v>328.21</v>
      </c>
    </row>
    <row r="168" spans="1:8" x14ac:dyDescent="0.3">
      <c r="A168" s="1">
        <v>40720</v>
      </c>
      <c r="B168" s="1">
        <v>40720</v>
      </c>
      <c r="E168" s="6">
        <v>327.81</v>
      </c>
      <c r="F168" s="6">
        <v>345.57</v>
      </c>
      <c r="G168" s="6">
        <v>326.77999999999997</v>
      </c>
      <c r="H168" s="6">
        <v>345.04</v>
      </c>
    </row>
    <row r="169" spans="1:8" x14ac:dyDescent="0.3">
      <c r="A169" s="1">
        <v>40727</v>
      </c>
      <c r="B169" s="1">
        <v>40727</v>
      </c>
      <c r="E169" s="6">
        <v>345.95</v>
      </c>
      <c r="F169" s="6">
        <v>348.06</v>
      </c>
      <c r="G169" s="6">
        <v>343.34</v>
      </c>
      <c r="H169" s="6">
        <v>345.18</v>
      </c>
    </row>
    <row r="170" spans="1:8" x14ac:dyDescent="0.3">
      <c r="A170" s="1">
        <v>40734</v>
      </c>
      <c r="B170" s="1">
        <v>40734</v>
      </c>
      <c r="E170" s="6">
        <v>344.8</v>
      </c>
      <c r="F170" s="6">
        <v>344.85</v>
      </c>
      <c r="G170" s="6">
        <v>333.19</v>
      </c>
      <c r="H170" s="6">
        <v>337.39</v>
      </c>
    </row>
    <row r="171" spans="1:8" x14ac:dyDescent="0.3">
      <c r="A171" s="1">
        <v>40741</v>
      </c>
      <c r="B171" s="1">
        <v>40741</v>
      </c>
      <c r="E171" s="6">
        <v>337.5</v>
      </c>
      <c r="F171" s="6">
        <v>346.54</v>
      </c>
      <c r="G171" s="6">
        <v>332.2</v>
      </c>
      <c r="H171" s="6">
        <v>345.99</v>
      </c>
    </row>
    <row r="172" spans="1:8" x14ac:dyDescent="0.3">
      <c r="A172" s="1">
        <v>40748</v>
      </c>
      <c r="B172" s="1">
        <v>40748</v>
      </c>
      <c r="E172" s="6">
        <v>345.72</v>
      </c>
      <c r="F172" s="6">
        <v>346.25</v>
      </c>
      <c r="G172" s="6">
        <v>333.6</v>
      </c>
      <c r="H172" s="6">
        <v>335.9</v>
      </c>
    </row>
    <row r="173" spans="1:8" x14ac:dyDescent="0.3">
      <c r="A173" s="1">
        <v>40755</v>
      </c>
      <c r="B173" s="1">
        <v>40755</v>
      </c>
      <c r="E173" s="6">
        <v>336.14</v>
      </c>
      <c r="F173" s="6">
        <v>339.42</v>
      </c>
      <c r="G173" s="6">
        <v>302.92</v>
      </c>
      <c r="H173" s="6">
        <v>307.13</v>
      </c>
    </row>
    <row r="174" spans="1:8" x14ac:dyDescent="0.3">
      <c r="A174" s="1">
        <v>40762</v>
      </c>
      <c r="B174" s="1">
        <v>40762</v>
      </c>
      <c r="E174" s="6">
        <v>307</v>
      </c>
      <c r="F174" s="6">
        <v>307.23</v>
      </c>
      <c r="G174" s="6">
        <v>285.73</v>
      </c>
      <c r="H174" s="6">
        <v>302.11</v>
      </c>
    </row>
    <row r="175" spans="1:8" x14ac:dyDescent="0.3">
      <c r="A175" s="1">
        <v>40769</v>
      </c>
      <c r="B175" s="1">
        <v>40769</v>
      </c>
      <c r="E175" s="6">
        <v>302.56</v>
      </c>
      <c r="F175" s="6">
        <v>310.43</v>
      </c>
      <c r="G175" s="6">
        <v>289.77999999999997</v>
      </c>
      <c r="H175" s="6">
        <v>290.42</v>
      </c>
    </row>
    <row r="176" spans="1:8" x14ac:dyDescent="0.3">
      <c r="A176" s="1">
        <v>40776</v>
      </c>
      <c r="B176" s="1">
        <v>40776</v>
      </c>
      <c r="E176" s="6">
        <v>289.66000000000003</v>
      </c>
      <c r="F176" s="6">
        <v>301.24</v>
      </c>
      <c r="G176" s="6">
        <v>288.35000000000002</v>
      </c>
      <c r="H176" s="6">
        <v>297.60000000000002</v>
      </c>
    </row>
    <row r="177" spans="1:8" x14ac:dyDescent="0.3">
      <c r="A177" s="1">
        <v>40783</v>
      </c>
      <c r="B177" s="1">
        <v>40783</v>
      </c>
      <c r="E177" s="6">
        <v>298.64</v>
      </c>
      <c r="F177" s="6">
        <v>312.42</v>
      </c>
      <c r="G177" s="6">
        <v>298.39999999999998</v>
      </c>
      <c r="H177" s="6">
        <v>302.19</v>
      </c>
    </row>
    <row r="178" spans="1:8" x14ac:dyDescent="0.3">
      <c r="A178" s="1">
        <v>40790</v>
      </c>
      <c r="B178" s="1">
        <v>40790</v>
      </c>
      <c r="E178" s="6">
        <v>301.16000000000003</v>
      </c>
      <c r="F178" s="6">
        <v>303.08999999999997</v>
      </c>
      <c r="G178" s="6">
        <v>289.62</v>
      </c>
      <c r="H178" s="6">
        <v>291.98</v>
      </c>
    </row>
    <row r="179" spans="1:8" x14ac:dyDescent="0.3">
      <c r="A179" s="1">
        <v>40797</v>
      </c>
      <c r="B179" s="1">
        <v>40797</v>
      </c>
      <c r="E179" s="6">
        <v>291.23</v>
      </c>
      <c r="F179" s="6">
        <v>302.10000000000002</v>
      </c>
      <c r="G179" s="6">
        <v>284.77</v>
      </c>
      <c r="H179" s="6">
        <v>300.52</v>
      </c>
    </row>
    <row r="180" spans="1:8" x14ac:dyDescent="0.3">
      <c r="A180" s="1">
        <v>40804</v>
      </c>
      <c r="B180" s="1">
        <v>40804</v>
      </c>
      <c r="E180" s="6">
        <v>299.79000000000002</v>
      </c>
      <c r="F180" s="6">
        <v>299.8</v>
      </c>
      <c r="G180" s="6">
        <v>274.2</v>
      </c>
      <c r="H180" s="6">
        <v>277.83999999999997</v>
      </c>
    </row>
    <row r="181" spans="1:8" x14ac:dyDescent="0.3">
      <c r="A181" s="1">
        <v>40811</v>
      </c>
      <c r="B181" s="1">
        <v>40811</v>
      </c>
      <c r="E181" s="6">
        <v>278.10000000000002</v>
      </c>
      <c r="F181" s="6">
        <v>291.85000000000002</v>
      </c>
      <c r="G181" s="6">
        <v>274.60000000000002</v>
      </c>
      <c r="H181" s="6">
        <v>280.64</v>
      </c>
    </row>
    <row r="182" spans="1:8" x14ac:dyDescent="0.3">
      <c r="A182" s="1">
        <v>40818</v>
      </c>
      <c r="B182" s="1">
        <v>40818</v>
      </c>
      <c r="E182" s="6">
        <v>280.14999999999998</v>
      </c>
      <c r="F182" s="6">
        <v>288.27</v>
      </c>
      <c r="G182" s="6">
        <v>264.64</v>
      </c>
      <c r="H182" s="6">
        <v>285.68</v>
      </c>
    </row>
    <row r="183" spans="1:8" x14ac:dyDescent="0.3">
      <c r="A183" s="1">
        <v>40825</v>
      </c>
      <c r="B183" s="1">
        <v>40825</v>
      </c>
      <c r="E183" s="6">
        <v>284.87</v>
      </c>
      <c r="F183" s="6">
        <v>301.52999999999997</v>
      </c>
      <c r="G183" s="6">
        <v>284.8</v>
      </c>
      <c r="H183" s="6">
        <v>301.14</v>
      </c>
    </row>
    <row r="184" spans="1:8" x14ac:dyDescent="0.3">
      <c r="A184" s="1">
        <v>40832</v>
      </c>
      <c r="B184" s="1">
        <v>40832</v>
      </c>
      <c r="E184" s="6">
        <v>301.44</v>
      </c>
      <c r="F184" s="6">
        <v>303.88</v>
      </c>
      <c r="G184" s="6">
        <v>293.22000000000003</v>
      </c>
      <c r="H184" s="6">
        <v>302.26</v>
      </c>
    </row>
    <row r="185" spans="1:8" x14ac:dyDescent="0.3">
      <c r="A185" s="1">
        <v>40839</v>
      </c>
      <c r="B185" s="1">
        <v>40839</v>
      </c>
      <c r="E185" s="6">
        <v>302.05</v>
      </c>
      <c r="F185" s="6">
        <v>319.77999999999997</v>
      </c>
      <c r="G185" s="6">
        <v>302.05</v>
      </c>
      <c r="H185" s="6">
        <v>319.20999999999998</v>
      </c>
    </row>
    <row r="186" spans="1:8" x14ac:dyDescent="0.3">
      <c r="A186" s="1">
        <v>40846</v>
      </c>
      <c r="B186" s="1">
        <v>40846</v>
      </c>
      <c r="E186" s="6">
        <v>319.06</v>
      </c>
      <c r="F186" s="6">
        <v>319.27999999999997</v>
      </c>
      <c r="G186" s="6">
        <v>298.83999999999997</v>
      </c>
      <c r="H186" s="6">
        <v>307.04000000000002</v>
      </c>
    </row>
    <row r="187" spans="1:8" x14ac:dyDescent="0.3">
      <c r="A187" s="1">
        <v>40853</v>
      </c>
      <c r="B187" s="1">
        <v>40853</v>
      </c>
      <c r="E187" s="6">
        <v>307.38</v>
      </c>
      <c r="F187" s="6">
        <v>311.27</v>
      </c>
      <c r="G187" s="6">
        <v>297.67</v>
      </c>
      <c r="H187" s="6">
        <v>306.82</v>
      </c>
    </row>
    <row r="188" spans="1:8" x14ac:dyDescent="0.3">
      <c r="A188" s="1">
        <v>40860</v>
      </c>
      <c r="B188" s="1">
        <v>40860</v>
      </c>
      <c r="E188" s="6">
        <v>306.99</v>
      </c>
      <c r="F188" s="6">
        <v>308.11</v>
      </c>
      <c r="G188" s="6">
        <v>293.98</v>
      </c>
      <c r="H188" s="6">
        <v>294.67</v>
      </c>
    </row>
    <row r="189" spans="1:8" x14ac:dyDescent="0.3">
      <c r="A189" s="1">
        <v>40867</v>
      </c>
      <c r="B189" s="1">
        <v>40867</v>
      </c>
      <c r="E189" s="6">
        <v>294.52</v>
      </c>
      <c r="F189" s="6">
        <v>294.57</v>
      </c>
      <c r="G189" s="6">
        <v>278.11</v>
      </c>
      <c r="H189" s="6">
        <v>279.13</v>
      </c>
    </row>
    <row r="190" spans="1:8" x14ac:dyDescent="0.3">
      <c r="A190" s="1">
        <v>40874</v>
      </c>
      <c r="B190" s="1">
        <v>40874</v>
      </c>
      <c r="E190" s="6">
        <v>279.47000000000003</v>
      </c>
      <c r="F190" s="6">
        <v>304.8</v>
      </c>
      <c r="G190" s="6">
        <v>279.47000000000003</v>
      </c>
      <c r="H190" s="6">
        <v>302.45</v>
      </c>
    </row>
    <row r="191" spans="1:8" x14ac:dyDescent="0.3">
      <c r="A191" s="1">
        <v>40881</v>
      </c>
      <c r="B191" s="1">
        <v>40881</v>
      </c>
      <c r="E191" s="6">
        <v>302.22000000000003</v>
      </c>
      <c r="F191" s="6">
        <v>306.87</v>
      </c>
      <c r="G191" s="6">
        <v>296.69</v>
      </c>
      <c r="H191" s="6">
        <v>301.27999999999997</v>
      </c>
    </row>
    <row r="192" spans="1:8" x14ac:dyDescent="0.3">
      <c r="A192" s="1">
        <v>40888</v>
      </c>
      <c r="B192" s="1">
        <v>40888</v>
      </c>
      <c r="E192" s="6">
        <v>301.44</v>
      </c>
      <c r="F192" s="6">
        <v>302.20999999999998</v>
      </c>
      <c r="G192" s="6">
        <v>288.29000000000002</v>
      </c>
      <c r="H192" s="6">
        <v>291.01</v>
      </c>
    </row>
    <row r="193" spans="1:8" x14ac:dyDescent="0.3">
      <c r="A193" s="1">
        <v>40895</v>
      </c>
      <c r="B193" s="1">
        <v>40895</v>
      </c>
      <c r="E193" s="6">
        <v>290.83</v>
      </c>
      <c r="F193" s="6">
        <v>299.89999999999998</v>
      </c>
      <c r="G193" s="6">
        <v>287.31</v>
      </c>
      <c r="H193" s="6">
        <v>299.89999999999998</v>
      </c>
    </row>
    <row r="194" spans="1:8" x14ac:dyDescent="0.3">
      <c r="A194" s="1">
        <v>40902</v>
      </c>
      <c r="B194" s="1">
        <v>40902</v>
      </c>
      <c r="E194" s="6">
        <v>300.07</v>
      </c>
      <c r="F194" s="6">
        <v>300.54000000000002</v>
      </c>
      <c r="G194" s="6">
        <v>295.44</v>
      </c>
      <c r="H194" s="6">
        <v>299.51</v>
      </c>
    </row>
    <row r="195" spans="1:8" x14ac:dyDescent="0.3">
      <c r="A195" s="1">
        <v>40909</v>
      </c>
      <c r="B195" s="1">
        <v>40909</v>
      </c>
      <c r="E195" s="6">
        <v>299.24</v>
      </c>
      <c r="F195" s="6">
        <v>306.47000000000003</v>
      </c>
      <c r="G195" s="6">
        <v>299.04000000000002</v>
      </c>
      <c r="H195" s="6">
        <v>301.95999999999998</v>
      </c>
    </row>
    <row r="196" spans="1:8" x14ac:dyDescent="0.3">
      <c r="A196" s="1">
        <v>40916</v>
      </c>
      <c r="B196" s="1">
        <v>40916</v>
      </c>
      <c r="E196" s="6">
        <v>301.89999999999998</v>
      </c>
      <c r="F196" s="6">
        <v>308.12</v>
      </c>
      <c r="G196" s="6">
        <v>301.32</v>
      </c>
      <c r="H196" s="6">
        <v>305.10000000000002</v>
      </c>
    </row>
    <row r="197" spans="1:8" x14ac:dyDescent="0.3">
      <c r="A197" s="1">
        <v>40923</v>
      </c>
      <c r="B197" s="1">
        <v>40923</v>
      </c>
      <c r="E197" s="6">
        <v>305.08999999999997</v>
      </c>
      <c r="F197" s="6">
        <v>314.87</v>
      </c>
      <c r="G197" s="6">
        <v>303.94</v>
      </c>
      <c r="H197" s="6">
        <v>314.49</v>
      </c>
    </row>
    <row r="198" spans="1:8" x14ac:dyDescent="0.3">
      <c r="A198" s="1">
        <v>40930</v>
      </c>
      <c r="B198" s="1">
        <v>40930</v>
      </c>
      <c r="E198" s="6">
        <v>314.47000000000003</v>
      </c>
      <c r="F198" s="6">
        <v>320.69</v>
      </c>
      <c r="G198" s="6">
        <v>313.13</v>
      </c>
      <c r="H198" s="6">
        <v>317.68</v>
      </c>
    </row>
    <row r="199" spans="1:8" x14ac:dyDescent="0.3">
      <c r="A199" s="1">
        <v>40937</v>
      </c>
      <c r="B199" s="1">
        <v>40937</v>
      </c>
      <c r="E199" s="6">
        <v>318.19</v>
      </c>
      <c r="F199" s="6">
        <v>325.39</v>
      </c>
      <c r="G199" s="6">
        <v>313.72000000000003</v>
      </c>
      <c r="H199" s="6">
        <v>325.12</v>
      </c>
    </row>
    <row r="200" spans="1:8" x14ac:dyDescent="0.3">
      <c r="A200" s="1">
        <v>40944</v>
      </c>
      <c r="B200" s="1">
        <v>40944</v>
      </c>
      <c r="E200" s="6">
        <v>325.32</v>
      </c>
      <c r="F200" s="6">
        <v>328.53</v>
      </c>
      <c r="G200" s="6">
        <v>323.02999999999997</v>
      </c>
      <c r="H200" s="6">
        <v>323.95999999999998</v>
      </c>
    </row>
    <row r="201" spans="1:8" x14ac:dyDescent="0.3">
      <c r="A201" s="1">
        <v>40951</v>
      </c>
      <c r="B201" s="1">
        <v>40951</v>
      </c>
      <c r="E201" s="6">
        <v>324.29000000000002</v>
      </c>
      <c r="F201" s="6">
        <v>329.58</v>
      </c>
      <c r="G201" s="6">
        <v>323.27999999999997</v>
      </c>
      <c r="H201" s="6">
        <v>328.87</v>
      </c>
    </row>
    <row r="202" spans="1:8" x14ac:dyDescent="0.3">
      <c r="A202" s="1">
        <v>40958</v>
      </c>
      <c r="B202" s="1">
        <v>40958</v>
      </c>
      <c r="E202" s="6">
        <v>329.1</v>
      </c>
      <c r="F202" s="6">
        <v>332.38</v>
      </c>
      <c r="G202" s="6">
        <v>327.98</v>
      </c>
      <c r="H202" s="6">
        <v>331.85</v>
      </c>
    </row>
    <row r="203" spans="1:8" x14ac:dyDescent="0.3">
      <c r="A203" s="1">
        <v>40965</v>
      </c>
      <c r="B203" s="1">
        <v>40965</v>
      </c>
      <c r="E203" s="6">
        <v>331.6</v>
      </c>
      <c r="F203" s="6">
        <v>334.88</v>
      </c>
      <c r="G203" s="6">
        <v>328.41</v>
      </c>
      <c r="H203" s="6">
        <v>331.9</v>
      </c>
    </row>
    <row r="204" spans="1:8" x14ac:dyDescent="0.3">
      <c r="A204" s="1">
        <v>40972</v>
      </c>
      <c r="B204" s="1">
        <v>40972</v>
      </c>
      <c r="E204" s="6">
        <v>331.61</v>
      </c>
      <c r="F204" s="6">
        <v>331.75</v>
      </c>
      <c r="G204" s="6">
        <v>322.3</v>
      </c>
      <c r="H204" s="6">
        <v>329.61</v>
      </c>
    </row>
    <row r="205" spans="1:8" x14ac:dyDescent="0.3">
      <c r="A205" s="1">
        <v>40979</v>
      </c>
      <c r="B205" s="1">
        <v>40979</v>
      </c>
      <c r="E205" s="6">
        <v>329.38</v>
      </c>
      <c r="F205" s="6">
        <v>336.52</v>
      </c>
      <c r="G205" s="6">
        <v>327.82</v>
      </c>
      <c r="H205" s="6">
        <v>336.18</v>
      </c>
    </row>
    <row r="206" spans="1:8" x14ac:dyDescent="0.3">
      <c r="A206" s="1">
        <v>40986</v>
      </c>
      <c r="B206" s="1">
        <v>40986</v>
      </c>
      <c r="E206" s="6">
        <v>336.24</v>
      </c>
      <c r="F206" s="6">
        <v>337.79</v>
      </c>
      <c r="G206" s="6">
        <v>330.05</v>
      </c>
      <c r="H206" s="6">
        <v>332.49</v>
      </c>
    </row>
    <row r="207" spans="1:8" x14ac:dyDescent="0.3">
      <c r="A207" s="1">
        <v>40993</v>
      </c>
      <c r="B207" s="1">
        <v>40993</v>
      </c>
      <c r="E207" s="6">
        <v>332.6</v>
      </c>
      <c r="F207" s="6">
        <v>338.28</v>
      </c>
      <c r="G207" s="6">
        <v>329.55</v>
      </c>
      <c r="H207" s="6">
        <v>333.3</v>
      </c>
    </row>
    <row r="208" spans="1:8" x14ac:dyDescent="0.3">
      <c r="A208" s="1">
        <v>41000</v>
      </c>
      <c r="B208" s="1">
        <v>41000</v>
      </c>
      <c r="E208" s="6">
        <v>333.77</v>
      </c>
      <c r="F208" s="6">
        <v>336.95</v>
      </c>
      <c r="G208" s="6">
        <v>327.14</v>
      </c>
      <c r="H208" s="6">
        <v>328.02</v>
      </c>
    </row>
    <row r="209" spans="1:8" x14ac:dyDescent="0.3">
      <c r="A209" s="1">
        <v>41007</v>
      </c>
      <c r="B209" s="1">
        <v>41007</v>
      </c>
      <c r="E209" s="6">
        <v>327.96</v>
      </c>
      <c r="F209" s="6">
        <v>327.96</v>
      </c>
      <c r="G209" s="6">
        <v>319.94</v>
      </c>
      <c r="H209" s="6">
        <v>323.05</v>
      </c>
    </row>
    <row r="210" spans="1:8" x14ac:dyDescent="0.3">
      <c r="A210" s="1">
        <v>41014</v>
      </c>
      <c r="B210" s="1">
        <v>41014</v>
      </c>
      <c r="E210" s="6">
        <v>322.39</v>
      </c>
      <c r="F210" s="6">
        <v>327.63</v>
      </c>
      <c r="G210" s="6">
        <v>321.64999999999998</v>
      </c>
      <c r="H210" s="6">
        <v>325.77</v>
      </c>
    </row>
    <row r="211" spans="1:8" x14ac:dyDescent="0.3">
      <c r="A211" s="1">
        <v>41021</v>
      </c>
      <c r="B211" s="1">
        <v>41021</v>
      </c>
      <c r="E211" s="6">
        <v>325.85000000000002</v>
      </c>
      <c r="F211" s="6">
        <v>329.96</v>
      </c>
      <c r="G211" s="6">
        <v>319.87</v>
      </c>
      <c r="H211" s="6">
        <v>329.45</v>
      </c>
    </row>
    <row r="212" spans="1:8" x14ac:dyDescent="0.3">
      <c r="A212" s="1">
        <v>41028</v>
      </c>
      <c r="B212" s="1">
        <v>41028</v>
      </c>
      <c r="E212" s="6">
        <v>329.63</v>
      </c>
      <c r="F212" s="6">
        <v>330.45</v>
      </c>
      <c r="G212" s="6">
        <v>321.33</v>
      </c>
      <c r="H212" s="6">
        <v>321.72000000000003</v>
      </c>
    </row>
    <row r="213" spans="1:8" x14ac:dyDescent="0.3">
      <c r="A213" s="1">
        <v>41035</v>
      </c>
      <c r="B213" s="1">
        <v>41035</v>
      </c>
      <c r="E213" s="6">
        <v>320.5</v>
      </c>
      <c r="F213" s="6">
        <v>320.89999999999998</v>
      </c>
      <c r="G213" s="6">
        <v>312.54000000000002</v>
      </c>
      <c r="H213" s="6">
        <v>314.99</v>
      </c>
    </row>
    <row r="214" spans="1:8" x14ac:dyDescent="0.3">
      <c r="A214" s="1">
        <v>41042</v>
      </c>
      <c r="B214" s="1">
        <v>41042</v>
      </c>
      <c r="E214" s="6">
        <v>314.56</v>
      </c>
      <c r="F214" s="6">
        <v>314.77999999999997</v>
      </c>
      <c r="G214" s="6">
        <v>297.94</v>
      </c>
      <c r="H214" s="6">
        <v>298.17</v>
      </c>
    </row>
    <row r="215" spans="1:8" x14ac:dyDescent="0.3">
      <c r="A215" s="1">
        <v>41049</v>
      </c>
      <c r="B215" s="1">
        <v>41049</v>
      </c>
      <c r="E215" s="6">
        <v>298.36</v>
      </c>
      <c r="F215" s="6">
        <v>305</v>
      </c>
      <c r="G215" s="6">
        <v>296.64999999999998</v>
      </c>
      <c r="H215" s="6">
        <v>300.23</v>
      </c>
    </row>
    <row r="216" spans="1:8" x14ac:dyDescent="0.3">
      <c r="A216" s="1">
        <v>41056</v>
      </c>
      <c r="B216" s="1">
        <v>41056</v>
      </c>
      <c r="E216" s="6">
        <v>300.64999999999998</v>
      </c>
      <c r="F216" s="6">
        <v>304.60000000000002</v>
      </c>
      <c r="G216" s="6">
        <v>292.01</v>
      </c>
      <c r="H216" s="6">
        <v>292.01</v>
      </c>
    </row>
    <row r="217" spans="1:8" x14ac:dyDescent="0.3">
      <c r="A217" s="1">
        <v>41063</v>
      </c>
      <c r="B217" s="1">
        <v>41063</v>
      </c>
      <c r="E217" s="6">
        <v>291.72000000000003</v>
      </c>
      <c r="F217" s="6">
        <v>303.89</v>
      </c>
      <c r="G217" s="6">
        <v>289.58999999999997</v>
      </c>
      <c r="H217" s="6">
        <v>300.42</v>
      </c>
    </row>
    <row r="218" spans="1:8" x14ac:dyDescent="0.3">
      <c r="A218" s="1">
        <v>41070</v>
      </c>
      <c r="B218" s="1">
        <v>41070</v>
      </c>
      <c r="E218" s="6">
        <v>301.95999999999998</v>
      </c>
      <c r="F218" s="6">
        <v>305.95</v>
      </c>
      <c r="G218" s="6">
        <v>298.57</v>
      </c>
      <c r="H218" s="6">
        <v>305.60000000000002</v>
      </c>
    </row>
    <row r="219" spans="1:8" x14ac:dyDescent="0.3">
      <c r="A219" s="1">
        <v>41077</v>
      </c>
      <c r="B219" s="1">
        <v>41077</v>
      </c>
      <c r="E219" s="6">
        <v>306.38</v>
      </c>
      <c r="F219" s="6">
        <v>312.04000000000002</v>
      </c>
      <c r="G219" s="6">
        <v>303.27</v>
      </c>
      <c r="H219" s="6">
        <v>304.63</v>
      </c>
    </row>
    <row r="220" spans="1:8" x14ac:dyDescent="0.3">
      <c r="A220" s="1">
        <v>41084</v>
      </c>
      <c r="B220" s="1">
        <v>41084</v>
      </c>
      <c r="E220" s="6">
        <v>304.74</v>
      </c>
      <c r="F220" s="6">
        <v>312.11</v>
      </c>
      <c r="G220" s="6">
        <v>299.31</v>
      </c>
      <c r="H220" s="6">
        <v>312.11</v>
      </c>
    </row>
    <row r="221" spans="1:8" x14ac:dyDescent="0.3">
      <c r="A221" s="1">
        <v>41091</v>
      </c>
      <c r="B221" s="1">
        <v>41091</v>
      </c>
      <c r="E221" s="6">
        <v>312.37</v>
      </c>
      <c r="F221" s="6">
        <v>316.82</v>
      </c>
      <c r="G221" s="6">
        <v>309.94</v>
      </c>
      <c r="H221" s="6">
        <v>311.07</v>
      </c>
    </row>
    <row r="222" spans="1:8" x14ac:dyDescent="0.3">
      <c r="A222" s="1">
        <v>41098</v>
      </c>
      <c r="B222" s="1">
        <v>41098</v>
      </c>
      <c r="E222" s="6">
        <v>310.52999999999997</v>
      </c>
      <c r="F222" s="6">
        <v>311.63</v>
      </c>
      <c r="G222" s="6">
        <v>303.39999999999998</v>
      </c>
      <c r="H222" s="6">
        <v>309.39999999999998</v>
      </c>
    </row>
    <row r="223" spans="1:8" x14ac:dyDescent="0.3">
      <c r="A223" s="1">
        <v>41099</v>
      </c>
      <c r="B223" s="1">
        <v>41099</v>
      </c>
      <c r="E223" s="6">
        <v>310.52999999999997</v>
      </c>
      <c r="F223" s="6">
        <v>310.58999999999997</v>
      </c>
      <c r="G223" s="6">
        <v>308.66000000000003</v>
      </c>
      <c r="H223" s="6">
        <v>309.48</v>
      </c>
    </row>
    <row r="224" spans="1:8" x14ac:dyDescent="0.3">
      <c r="A224" s="1">
        <v>41100</v>
      </c>
      <c r="B224" s="1">
        <v>41100</v>
      </c>
      <c r="E224" s="6">
        <v>309.70999999999998</v>
      </c>
      <c r="F224" s="6">
        <v>311.63</v>
      </c>
      <c r="G224" s="6">
        <v>307.62</v>
      </c>
      <c r="H224" s="6">
        <v>308.24</v>
      </c>
    </row>
    <row r="225" spans="1:8" x14ac:dyDescent="0.3">
      <c r="A225" s="1">
        <v>41101</v>
      </c>
      <c r="B225" s="1">
        <v>41101</v>
      </c>
      <c r="E225" s="6">
        <v>308.14</v>
      </c>
      <c r="F225" s="6">
        <v>308.91000000000003</v>
      </c>
      <c r="G225" s="6">
        <v>306.85000000000002</v>
      </c>
      <c r="H225" s="6">
        <v>308.17</v>
      </c>
    </row>
    <row r="226" spans="1:8" x14ac:dyDescent="0.3">
      <c r="A226" s="1">
        <v>41102</v>
      </c>
      <c r="B226" s="1">
        <v>41102</v>
      </c>
      <c r="E226" s="6">
        <v>308.11</v>
      </c>
      <c r="F226" s="6">
        <v>308.11</v>
      </c>
      <c r="G226" s="6">
        <v>303.39999999999998</v>
      </c>
      <c r="H226" s="6">
        <v>304.89999999999998</v>
      </c>
    </row>
    <row r="227" spans="1:8" x14ac:dyDescent="0.3">
      <c r="A227" s="1">
        <v>41103</v>
      </c>
      <c r="B227" s="1">
        <v>41103</v>
      </c>
      <c r="E227" s="6">
        <v>305.02</v>
      </c>
      <c r="F227" s="6">
        <v>309.55</v>
      </c>
      <c r="G227" s="6">
        <v>304.97000000000003</v>
      </c>
      <c r="H227" s="6">
        <v>309.39999999999998</v>
      </c>
    </row>
    <row r="228" spans="1:8" x14ac:dyDescent="0.3">
      <c r="A228" s="1">
        <v>41106</v>
      </c>
      <c r="B228" s="1">
        <v>41106</v>
      </c>
      <c r="E228" s="6">
        <v>309.56</v>
      </c>
      <c r="F228" s="6">
        <v>310.05</v>
      </c>
      <c r="G228" s="6">
        <v>308.19</v>
      </c>
      <c r="H228" s="6">
        <v>309.38</v>
      </c>
    </row>
    <row r="229" spans="1:8" x14ac:dyDescent="0.3">
      <c r="A229" s="1">
        <v>41107</v>
      </c>
      <c r="B229" s="1">
        <v>41107</v>
      </c>
      <c r="E229" s="6">
        <v>309.54000000000002</v>
      </c>
      <c r="F229" s="6">
        <v>311.19</v>
      </c>
      <c r="G229" s="6">
        <v>308.01</v>
      </c>
      <c r="H229" s="6">
        <v>310.48</v>
      </c>
    </row>
    <row r="230" spans="1:8" x14ac:dyDescent="0.3">
      <c r="A230" s="1">
        <v>41108</v>
      </c>
      <c r="B230" s="1">
        <v>41108</v>
      </c>
      <c r="E230" s="6">
        <v>311.27</v>
      </c>
      <c r="F230" s="6">
        <v>313.02</v>
      </c>
      <c r="G230" s="6">
        <v>310.10000000000002</v>
      </c>
      <c r="H230" s="6">
        <v>312.58</v>
      </c>
    </row>
    <row r="231" spans="1:8" x14ac:dyDescent="0.3">
      <c r="A231" s="1">
        <v>41109</v>
      </c>
      <c r="B231" s="1">
        <v>41109</v>
      </c>
      <c r="E231" s="6">
        <v>313.05</v>
      </c>
      <c r="F231" s="6">
        <v>315.49</v>
      </c>
      <c r="G231" s="6">
        <v>313.05</v>
      </c>
      <c r="H231" s="6">
        <v>314.94</v>
      </c>
    </row>
    <row r="232" spans="1:8" x14ac:dyDescent="0.3">
      <c r="A232" s="1">
        <v>41110</v>
      </c>
      <c r="B232" s="1">
        <v>41110</v>
      </c>
      <c r="E232" s="6">
        <v>315.01</v>
      </c>
      <c r="F232" s="6">
        <v>315.01</v>
      </c>
      <c r="G232" s="6">
        <v>310.97000000000003</v>
      </c>
      <c r="H232" s="6">
        <v>311.13</v>
      </c>
    </row>
    <row r="233" spans="1:8" x14ac:dyDescent="0.3">
      <c r="A233" s="1">
        <v>41113</v>
      </c>
      <c r="B233" s="1">
        <v>41113</v>
      </c>
      <c r="E233" s="6">
        <v>310.48</v>
      </c>
      <c r="F233" s="6">
        <v>310.48</v>
      </c>
      <c r="G233" s="6">
        <v>303.58999999999997</v>
      </c>
      <c r="H233" s="6">
        <v>305.83999999999997</v>
      </c>
    </row>
    <row r="234" spans="1:8" x14ac:dyDescent="0.3">
      <c r="A234" s="1">
        <v>41114</v>
      </c>
      <c r="B234" s="1">
        <v>41114</v>
      </c>
      <c r="E234" s="6">
        <v>305.82</v>
      </c>
      <c r="F234" s="6">
        <v>306.22000000000003</v>
      </c>
      <c r="G234" s="6">
        <v>302.33</v>
      </c>
      <c r="H234" s="6">
        <v>303.69</v>
      </c>
    </row>
    <row r="235" spans="1:8" x14ac:dyDescent="0.3">
      <c r="A235" s="1">
        <v>41115</v>
      </c>
      <c r="B235" s="1">
        <v>41115</v>
      </c>
      <c r="E235" s="6">
        <v>303.12</v>
      </c>
      <c r="F235" s="6">
        <v>304.63</v>
      </c>
      <c r="G235" s="6">
        <v>302.31</v>
      </c>
      <c r="H235" s="6">
        <v>303.27999999999997</v>
      </c>
    </row>
    <row r="236" spans="1:8" x14ac:dyDescent="0.3">
      <c r="A236" s="1">
        <v>41116</v>
      </c>
      <c r="B236" s="1">
        <v>41116</v>
      </c>
      <c r="E236" s="6">
        <v>303.68</v>
      </c>
      <c r="F236" s="6">
        <v>309.88</v>
      </c>
      <c r="G236" s="6">
        <v>303.47000000000003</v>
      </c>
      <c r="H236" s="6">
        <v>309.5</v>
      </c>
    </row>
    <row r="237" spans="1:8" x14ac:dyDescent="0.3">
      <c r="A237" s="1">
        <v>41117</v>
      </c>
      <c r="B237" s="1">
        <v>41117</v>
      </c>
      <c r="E237" s="6">
        <v>309.72000000000003</v>
      </c>
      <c r="F237" s="6">
        <v>315.79000000000002</v>
      </c>
      <c r="G237" s="6">
        <v>309.72000000000003</v>
      </c>
      <c r="H237" s="6">
        <v>315.45</v>
      </c>
    </row>
    <row r="238" spans="1:8" x14ac:dyDescent="0.3">
      <c r="A238" s="1">
        <v>41120</v>
      </c>
      <c r="B238" s="1">
        <v>41120</v>
      </c>
      <c r="E238" s="6">
        <v>315.64999999999998</v>
      </c>
      <c r="F238" s="6">
        <v>317.41000000000003</v>
      </c>
      <c r="G238" s="6">
        <v>315.61</v>
      </c>
      <c r="H238" s="6">
        <v>316.61</v>
      </c>
    </row>
    <row r="239" spans="1:8" x14ac:dyDescent="0.3">
      <c r="A239" s="1">
        <v>41121</v>
      </c>
      <c r="B239" s="1">
        <v>41121</v>
      </c>
      <c r="E239" s="6">
        <v>316.69</v>
      </c>
      <c r="F239" s="6">
        <v>317.63</v>
      </c>
      <c r="G239" s="6">
        <v>315.89999999999998</v>
      </c>
      <c r="H239" s="6">
        <v>316.02</v>
      </c>
    </row>
    <row r="240" spans="1:8" x14ac:dyDescent="0.3">
      <c r="A240" s="1">
        <v>41122</v>
      </c>
      <c r="B240" s="1">
        <v>41122</v>
      </c>
      <c r="E240" s="6">
        <v>315.58999999999997</v>
      </c>
      <c r="F240" s="6">
        <v>316.83</v>
      </c>
      <c r="G240" s="6">
        <v>314.89</v>
      </c>
      <c r="H240" s="6">
        <v>315.55</v>
      </c>
    </row>
    <row r="241" spans="1:8" x14ac:dyDescent="0.3">
      <c r="A241" s="1">
        <v>41123</v>
      </c>
      <c r="B241" s="1">
        <v>41123</v>
      </c>
      <c r="E241" s="6">
        <v>315.04000000000002</v>
      </c>
      <c r="F241" s="6">
        <v>316.97000000000003</v>
      </c>
      <c r="G241" s="6">
        <v>310.89</v>
      </c>
      <c r="H241" s="6">
        <v>312.26</v>
      </c>
    </row>
    <row r="242" spans="1:8" x14ac:dyDescent="0.3">
      <c r="A242" s="1">
        <v>41124</v>
      </c>
      <c r="B242" s="1">
        <v>41124</v>
      </c>
      <c r="E242" s="6">
        <v>311.85000000000002</v>
      </c>
      <c r="F242" s="6">
        <v>318.76</v>
      </c>
      <c r="G242" s="6">
        <v>311.47000000000003</v>
      </c>
      <c r="H242" s="6">
        <v>318.04000000000002</v>
      </c>
    </row>
    <row r="243" spans="1:8" x14ac:dyDescent="0.3">
      <c r="A243" s="1">
        <v>41127</v>
      </c>
      <c r="B243" s="1">
        <v>41127</v>
      </c>
      <c r="E243" s="6">
        <v>318.93</v>
      </c>
      <c r="F243" s="6">
        <v>321.26</v>
      </c>
      <c r="G243" s="6">
        <v>318.83</v>
      </c>
      <c r="H243" s="6">
        <v>320.47000000000003</v>
      </c>
    </row>
    <row r="244" spans="1:8" x14ac:dyDescent="0.3">
      <c r="A244" s="1">
        <v>41128</v>
      </c>
      <c r="B244" s="1">
        <v>41128</v>
      </c>
      <c r="E244" s="6">
        <v>320.27</v>
      </c>
      <c r="F244" s="6">
        <v>323.06</v>
      </c>
      <c r="G244" s="6">
        <v>320.25</v>
      </c>
      <c r="H244" s="6">
        <v>322.37</v>
      </c>
    </row>
    <row r="245" spans="1:8" x14ac:dyDescent="0.3">
      <c r="A245" s="1">
        <v>41129</v>
      </c>
      <c r="B245" s="1">
        <v>41129</v>
      </c>
      <c r="E245" s="6">
        <v>322.33999999999997</v>
      </c>
      <c r="F245" s="6">
        <v>322.83999999999997</v>
      </c>
      <c r="G245" s="6">
        <v>321.18</v>
      </c>
      <c r="H245" s="6">
        <v>322.42</v>
      </c>
    </row>
    <row r="246" spans="1:8" x14ac:dyDescent="0.3">
      <c r="A246" s="1">
        <v>41130</v>
      </c>
      <c r="B246" s="1">
        <v>41130</v>
      </c>
      <c r="E246" s="6">
        <v>322.48</v>
      </c>
      <c r="F246" s="6">
        <v>323.69</v>
      </c>
      <c r="G246" s="6">
        <v>322.29000000000002</v>
      </c>
      <c r="H246" s="6">
        <v>323.16000000000003</v>
      </c>
    </row>
    <row r="247" spans="1:8" x14ac:dyDescent="0.3">
      <c r="A247" s="1">
        <v>41131</v>
      </c>
      <c r="B247" s="1">
        <v>41131</v>
      </c>
      <c r="E247" s="6">
        <v>323.01</v>
      </c>
      <c r="F247" s="6">
        <v>323.27999999999997</v>
      </c>
      <c r="G247" s="6">
        <v>320.95</v>
      </c>
      <c r="H247" s="6">
        <v>323.27999999999997</v>
      </c>
    </row>
    <row r="248" spans="1:8" x14ac:dyDescent="0.3">
      <c r="A248" s="1">
        <v>41134</v>
      </c>
      <c r="B248" s="1">
        <v>41134</v>
      </c>
      <c r="E248" s="6">
        <v>323.02</v>
      </c>
      <c r="F248" s="6">
        <v>323.49</v>
      </c>
      <c r="G248" s="6">
        <v>321.45</v>
      </c>
      <c r="H248" s="6">
        <v>322.54000000000002</v>
      </c>
    </row>
    <row r="249" spans="1:8" x14ac:dyDescent="0.3">
      <c r="A249" s="1">
        <v>41135</v>
      </c>
      <c r="B249" s="1">
        <v>41135</v>
      </c>
      <c r="E249" s="6">
        <v>322.48</v>
      </c>
      <c r="F249" s="6">
        <v>323.87</v>
      </c>
      <c r="G249" s="6">
        <v>322.47000000000003</v>
      </c>
      <c r="H249" s="6">
        <v>323.01</v>
      </c>
    </row>
    <row r="250" spans="1:8" x14ac:dyDescent="0.3">
      <c r="A250" s="1">
        <v>41136</v>
      </c>
      <c r="B250" s="1">
        <v>41136</v>
      </c>
      <c r="E250" s="6">
        <v>323</v>
      </c>
      <c r="F250" s="6">
        <v>323.06</v>
      </c>
      <c r="G250" s="6">
        <v>322.07</v>
      </c>
      <c r="H250" s="6">
        <v>322.73</v>
      </c>
    </row>
    <row r="251" spans="1:8" x14ac:dyDescent="0.3">
      <c r="A251" s="1">
        <v>41137</v>
      </c>
      <c r="B251" s="1">
        <v>41137</v>
      </c>
      <c r="E251" s="6">
        <v>322.77999999999997</v>
      </c>
      <c r="F251" s="6">
        <v>325.49</v>
      </c>
      <c r="G251" s="6">
        <v>322.7</v>
      </c>
      <c r="H251" s="6">
        <v>325.18</v>
      </c>
    </row>
    <row r="252" spans="1:8" x14ac:dyDescent="0.3">
      <c r="A252" s="1">
        <v>41138</v>
      </c>
      <c r="B252" s="1">
        <v>41138</v>
      </c>
      <c r="E252" s="6">
        <v>325.36</v>
      </c>
      <c r="F252" s="6">
        <v>325.82</v>
      </c>
      <c r="G252" s="6">
        <v>324.94</v>
      </c>
      <c r="H252" s="6">
        <v>325.56</v>
      </c>
    </row>
    <row r="253" spans="1:8" x14ac:dyDescent="0.3">
      <c r="A253" s="1">
        <v>41141</v>
      </c>
      <c r="B253" s="1">
        <v>41141</v>
      </c>
      <c r="E253" s="6">
        <v>325.87</v>
      </c>
      <c r="F253" s="6">
        <v>326.14999999999998</v>
      </c>
      <c r="G253" s="6">
        <v>324.3</v>
      </c>
      <c r="H253" s="6">
        <v>325.38</v>
      </c>
    </row>
    <row r="254" spans="1:8" x14ac:dyDescent="0.3">
      <c r="A254" s="1">
        <v>41142</v>
      </c>
      <c r="B254" s="1">
        <v>41142</v>
      </c>
      <c r="E254" s="6">
        <v>325.47000000000003</v>
      </c>
      <c r="F254" s="6">
        <v>328.21</v>
      </c>
      <c r="G254" s="6">
        <v>325.45999999999998</v>
      </c>
      <c r="H254" s="6">
        <v>326.45</v>
      </c>
    </row>
    <row r="255" spans="1:8" x14ac:dyDescent="0.3">
      <c r="A255" s="1">
        <v>41143</v>
      </c>
      <c r="B255" s="1">
        <v>41143</v>
      </c>
      <c r="E255" s="6">
        <v>326.3</v>
      </c>
      <c r="F255" s="6">
        <v>326.35000000000002</v>
      </c>
      <c r="G255" s="6">
        <v>324.02999999999997</v>
      </c>
      <c r="H255" s="6">
        <v>324.97000000000003</v>
      </c>
    </row>
    <row r="256" spans="1:8" x14ac:dyDescent="0.3">
      <c r="A256" s="1">
        <v>41144</v>
      </c>
      <c r="B256" s="1">
        <v>41144</v>
      </c>
      <c r="E256" s="6">
        <v>325.67</v>
      </c>
      <c r="F256" s="6">
        <v>326.91000000000003</v>
      </c>
      <c r="G256" s="6">
        <v>324.08</v>
      </c>
      <c r="H256" s="6">
        <v>324.58999999999997</v>
      </c>
    </row>
    <row r="257" spans="1:8" x14ac:dyDescent="0.3">
      <c r="A257" s="1">
        <v>41145</v>
      </c>
      <c r="B257" s="1">
        <v>41145</v>
      </c>
      <c r="E257" s="6">
        <v>323.94</v>
      </c>
      <c r="F257" s="6">
        <v>324.75</v>
      </c>
      <c r="G257" s="6">
        <v>322.17</v>
      </c>
      <c r="H257" s="6">
        <v>324.36</v>
      </c>
    </row>
    <row r="258" spans="1:8" x14ac:dyDescent="0.3">
      <c r="A258" s="1">
        <v>41148</v>
      </c>
      <c r="B258" s="1">
        <v>41148</v>
      </c>
      <c r="E258" s="6">
        <v>324.3</v>
      </c>
      <c r="F258" s="6">
        <v>325</v>
      </c>
      <c r="G258" s="6">
        <v>323.86</v>
      </c>
      <c r="H258" s="6">
        <v>324.32</v>
      </c>
    </row>
    <row r="259" spans="1:8" x14ac:dyDescent="0.3">
      <c r="A259" s="1">
        <v>41149</v>
      </c>
      <c r="B259" s="1">
        <v>41149</v>
      </c>
      <c r="E259" s="6">
        <v>324.25</v>
      </c>
      <c r="F259" s="6">
        <v>324.31</v>
      </c>
      <c r="G259" s="6">
        <v>323</v>
      </c>
      <c r="H259" s="6">
        <v>323.64</v>
      </c>
    </row>
    <row r="260" spans="1:8" x14ac:dyDescent="0.3">
      <c r="A260" s="1">
        <v>41150</v>
      </c>
      <c r="B260" s="1">
        <v>41150</v>
      </c>
      <c r="E260" s="6">
        <v>323.60000000000002</v>
      </c>
      <c r="F260" s="6">
        <v>323.89</v>
      </c>
      <c r="G260" s="6">
        <v>322.68</v>
      </c>
      <c r="H260" s="6">
        <v>323.26</v>
      </c>
    </row>
    <row r="261" spans="1:8" x14ac:dyDescent="0.3">
      <c r="A261" s="1">
        <v>41151</v>
      </c>
      <c r="B261" s="1">
        <v>41151</v>
      </c>
      <c r="E261" s="6">
        <v>323.2</v>
      </c>
      <c r="F261" s="6">
        <v>323.2</v>
      </c>
      <c r="G261" s="6">
        <v>319.94</v>
      </c>
      <c r="H261" s="6">
        <v>320.43</v>
      </c>
    </row>
    <row r="262" spans="1:8" x14ac:dyDescent="0.3">
      <c r="A262" s="1">
        <v>41152</v>
      </c>
      <c r="B262" s="1">
        <v>41152</v>
      </c>
      <c r="E262" s="6">
        <v>320.11</v>
      </c>
      <c r="F262" s="6">
        <v>323.29000000000002</v>
      </c>
      <c r="G262" s="6">
        <v>319.91000000000003</v>
      </c>
      <c r="H262" s="6">
        <v>322.14</v>
      </c>
    </row>
    <row r="263" spans="1:8" x14ac:dyDescent="0.3">
      <c r="A263" s="1">
        <v>41155</v>
      </c>
      <c r="B263" s="1">
        <v>41155</v>
      </c>
      <c r="E263" s="6">
        <v>321.93</v>
      </c>
      <c r="F263" s="6">
        <v>322.81</v>
      </c>
      <c r="G263" s="6">
        <v>321.62</v>
      </c>
      <c r="H263" s="6">
        <v>322.70999999999998</v>
      </c>
    </row>
    <row r="264" spans="1:8" x14ac:dyDescent="0.3">
      <c r="A264" s="1">
        <v>41156</v>
      </c>
      <c r="B264" s="1">
        <v>41156</v>
      </c>
      <c r="E264" s="6">
        <v>322.73</v>
      </c>
      <c r="F264" s="6">
        <v>322.89</v>
      </c>
      <c r="G264" s="6">
        <v>320.10000000000002</v>
      </c>
      <c r="H264" s="6">
        <v>321.13</v>
      </c>
    </row>
    <row r="265" spans="1:8" x14ac:dyDescent="0.3">
      <c r="A265" s="1">
        <v>41157</v>
      </c>
      <c r="B265" s="1">
        <v>41157</v>
      </c>
      <c r="E265" s="6">
        <v>320.8</v>
      </c>
      <c r="F265" s="6">
        <v>321.22000000000003</v>
      </c>
      <c r="G265" s="6">
        <v>319.49</v>
      </c>
      <c r="H265" s="6">
        <v>320.49</v>
      </c>
    </row>
    <row r="266" spans="1:8" x14ac:dyDescent="0.3">
      <c r="A266" s="1">
        <v>41158</v>
      </c>
      <c r="B266" s="1">
        <v>41158</v>
      </c>
      <c r="E266" s="6">
        <v>320.52999999999997</v>
      </c>
      <c r="F266" s="6">
        <v>326.37</v>
      </c>
      <c r="G266" s="6">
        <v>320.38</v>
      </c>
      <c r="H266" s="6">
        <v>326.33</v>
      </c>
    </row>
    <row r="267" spans="1:8" x14ac:dyDescent="0.3">
      <c r="A267" s="1">
        <v>41159</v>
      </c>
      <c r="B267" s="1">
        <v>41159</v>
      </c>
      <c r="E267" s="6">
        <v>326.67</v>
      </c>
      <c r="F267" s="6">
        <v>330.3</v>
      </c>
      <c r="G267" s="6">
        <v>326.64999999999998</v>
      </c>
      <c r="H267" s="6">
        <v>330.3</v>
      </c>
    </row>
    <row r="268" spans="1:8" x14ac:dyDescent="0.3">
      <c r="A268" s="1">
        <v>41162</v>
      </c>
      <c r="B268" s="1">
        <v>41162</v>
      </c>
      <c r="E268" s="6">
        <v>330.19</v>
      </c>
      <c r="F268" s="6">
        <v>330.43</v>
      </c>
      <c r="G268" s="6">
        <v>328.87</v>
      </c>
      <c r="H268" s="6">
        <v>329.07</v>
      </c>
    </row>
    <row r="269" spans="1:8" x14ac:dyDescent="0.3">
      <c r="A269" s="1">
        <v>41163</v>
      </c>
      <c r="B269" s="1">
        <v>41163</v>
      </c>
      <c r="E269" s="6">
        <v>328.68</v>
      </c>
      <c r="F269" s="6">
        <v>331.04</v>
      </c>
      <c r="G269" s="6">
        <v>328.38</v>
      </c>
      <c r="H269" s="6">
        <v>330.39</v>
      </c>
    </row>
    <row r="270" spans="1:8" x14ac:dyDescent="0.3">
      <c r="A270" s="1">
        <v>41164</v>
      </c>
      <c r="B270" s="1">
        <v>41164</v>
      </c>
      <c r="E270" s="6">
        <v>330.51</v>
      </c>
      <c r="F270" s="6">
        <v>332.42</v>
      </c>
      <c r="G270" s="6">
        <v>330.49</v>
      </c>
      <c r="H270" s="6">
        <v>331.72</v>
      </c>
    </row>
    <row r="271" spans="1:8" x14ac:dyDescent="0.3">
      <c r="A271" s="1">
        <v>41165</v>
      </c>
      <c r="B271" s="1">
        <v>41165</v>
      </c>
      <c r="E271" s="6">
        <v>331.78</v>
      </c>
      <c r="F271" s="6">
        <v>335.89</v>
      </c>
      <c r="G271" s="6">
        <v>331.17</v>
      </c>
      <c r="H271" s="6">
        <v>334.69</v>
      </c>
    </row>
    <row r="272" spans="1:8" x14ac:dyDescent="0.3">
      <c r="A272" s="1">
        <v>41166</v>
      </c>
      <c r="B272" s="1">
        <v>41166</v>
      </c>
      <c r="E272" s="6">
        <v>335.79</v>
      </c>
      <c r="F272" s="6">
        <v>341.54</v>
      </c>
      <c r="G272" s="6">
        <v>335.78</v>
      </c>
      <c r="H272" s="6">
        <v>340.03</v>
      </c>
    </row>
    <row r="273" spans="1:8" x14ac:dyDescent="0.3">
      <c r="A273" s="1">
        <v>41169</v>
      </c>
      <c r="B273" s="1">
        <v>41169</v>
      </c>
      <c r="E273" s="6">
        <v>339.81</v>
      </c>
      <c r="F273" s="6">
        <v>340.12</v>
      </c>
      <c r="G273" s="6">
        <v>338.05</v>
      </c>
      <c r="H273" s="6">
        <v>338.8</v>
      </c>
    </row>
    <row r="274" spans="1:8" x14ac:dyDescent="0.3">
      <c r="A274" s="1">
        <v>41170</v>
      </c>
      <c r="B274" s="1">
        <v>41170</v>
      </c>
      <c r="E274" s="6">
        <v>338.57</v>
      </c>
      <c r="F274" s="6">
        <v>338.79</v>
      </c>
      <c r="G274" s="6">
        <v>336.8</v>
      </c>
      <c r="H274" s="6">
        <v>337.42</v>
      </c>
    </row>
    <row r="275" spans="1:8" x14ac:dyDescent="0.3">
      <c r="A275" s="1">
        <v>41171</v>
      </c>
      <c r="B275" s="1">
        <v>41171</v>
      </c>
      <c r="E275" s="6">
        <v>337.42</v>
      </c>
      <c r="F275" s="6">
        <v>339.03</v>
      </c>
      <c r="G275" s="6">
        <v>337.28</v>
      </c>
      <c r="H275" s="6">
        <v>338.49</v>
      </c>
    </row>
    <row r="276" spans="1:8" x14ac:dyDescent="0.3">
      <c r="A276" s="1">
        <v>41172</v>
      </c>
      <c r="B276" s="1">
        <v>41172</v>
      </c>
      <c r="E276" s="6">
        <v>338.29</v>
      </c>
      <c r="F276" s="6">
        <v>338.38</v>
      </c>
      <c r="G276" s="6">
        <v>334.62</v>
      </c>
      <c r="H276" s="6">
        <v>336.47</v>
      </c>
    </row>
    <row r="277" spans="1:8" x14ac:dyDescent="0.3">
      <c r="A277" s="1">
        <v>41173</v>
      </c>
      <c r="B277" s="1">
        <v>41173</v>
      </c>
      <c r="E277" s="6">
        <v>336.8</v>
      </c>
      <c r="F277" s="6">
        <v>338.86</v>
      </c>
      <c r="G277" s="6">
        <v>336.79</v>
      </c>
      <c r="H277" s="6">
        <v>337.61</v>
      </c>
    </row>
    <row r="278" spans="1:8" x14ac:dyDescent="0.3">
      <c r="A278" s="1">
        <v>41176</v>
      </c>
      <c r="B278" s="1">
        <v>41176</v>
      </c>
      <c r="E278" s="6">
        <v>337.31</v>
      </c>
      <c r="F278" s="6">
        <v>337.36</v>
      </c>
      <c r="G278" s="6">
        <v>335.21</v>
      </c>
      <c r="H278" s="6">
        <v>336.14</v>
      </c>
    </row>
    <row r="279" spans="1:8" x14ac:dyDescent="0.3">
      <c r="A279" s="1">
        <v>41177</v>
      </c>
      <c r="B279" s="1">
        <v>41177</v>
      </c>
      <c r="E279" s="6">
        <v>336.17</v>
      </c>
      <c r="F279" s="6">
        <v>337.77</v>
      </c>
      <c r="G279" s="6">
        <v>334.47</v>
      </c>
      <c r="H279" s="6">
        <v>335.02</v>
      </c>
    </row>
    <row r="280" spans="1:8" x14ac:dyDescent="0.3">
      <c r="A280" s="1">
        <v>41178</v>
      </c>
      <c r="B280" s="1">
        <v>41178</v>
      </c>
      <c r="E280" s="6">
        <v>333.94</v>
      </c>
      <c r="F280" s="6">
        <v>334.07</v>
      </c>
      <c r="G280" s="6">
        <v>330.02</v>
      </c>
      <c r="H280" s="6">
        <v>330.6</v>
      </c>
    </row>
    <row r="281" spans="1:8" x14ac:dyDescent="0.3">
      <c r="A281" s="1">
        <v>41179</v>
      </c>
      <c r="B281" s="1">
        <v>41179</v>
      </c>
      <c r="E281" s="6">
        <v>330.73</v>
      </c>
      <c r="F281" s="6">
        <v>334.1</v>
      </c>
      <c r="G281" s="6">
        <v>330.7</v>
      </c>
      <c r="H281" s="6">
        <v>333.31</v>
      </c>
    </row>
    <row r="282" spans="1:8" x14ac:dyDescent="0.3">
      <c r="A282" s="1">
        <v>41180</v>
      </c>
      <c r="B282" s="1">
        <v>41180</v>
      </c>
      <c r="E282" s="6">
        <v>333.8</v>
      </c>
      <c r="F282" s="6">
        <v>334.35</v>
      </c>
      <c r="G282" s="6">
        <v>330.74</v>
      </c>
      <c r="H282" s="6">
        <v>331.58</v>
      </c>
    </row>
    <row r="283" spans="1:8" x14ac:dyDescent="0.3">
      <c r="A283" s="1">
        <v>41183</v>
      </c>
      <c r="B283" s="1">
        <v>41183</v>
      </c>
      <c r="E283" s="6">
        <v>330.98</v>
      </c>
      <c r="F283" s="6">
        <v>335.11</v>
      </c>
      <c r="G283" s="6">
        <v>330.8</v>
      </c>
      <c r="H283" s="6">
        <v>333.3</v>
      </c>
    </row>
    <row r="284" spans="1:8" x14ac:dyDescent="0.3">
      <c r="A284" s="1">
        <v>41184</v>
      </c>
      <c r="B284" s="1">
        <v>41184</v>
      </c>
      <c r="E284" s="6">
        <v>333.13</v>
      </c>
      <c r="F284" s="6">
        <v>334.8</v>
      </c>
      <c r="G284" s="6">
        <v>332.52</v>
      </c>
      <c r="H284" s="6">
        <v>333.5</v>
      </c>
    </row>
    <row r="285" spans="1:8" x14ac:dyDescent="0.3">
      <c r="A285" s="1">
        <v>41185</v>
      </c>
      <c r="B285" s="1">
        <v>41185</v>
      </c>
      <c r="E285" s="6">
        <v>333.31</v>
      </c>
      <c r="F285" s="6">
        <v>333.68</v>
      </c>
      <c r="G285" s="6">
        <v>332.04</v>
      </c>
      <c r="H285" s="6">
        <v>333.21</v>
      </c>
    </row>
    <row r="286" spans="1:8" x14ac:dyDescent="0.3">
      <c r="A286" s="1">
        <v>41186</v>
      </c>
      <c r="B286" s="1">
        <v>41186</v>
      </c>
      <c r="E286" s="6">
        <v>333.38</v>
      </c>
      <c r="F286" s="6">
        <v>335.93</v>
      </c>
      <c r="G286" s="6">
        <v>333.18</v>
      </c>
      <c r="H286" s="6">
        <v>335.56</v>
      </c>
    </row>
    <row r="287" spans="1:8" x14ac:dyDescent="0.3">
      <c r="A287" s="1">
        <v>41187</v>
      </c>
      <c r="B287" s="1">
        <v>41187</v>
      </c>
      <c r="E287" s="6">
        <v>335.71</v>
      </c>
      <c r="F287" s="6">
        <v>338.46</v>
      </c>
      <c r="G287" s="6">
        <v>335.65</v>
      </c>
      <c r="H287" s="6">
        <v>336.96</v>
      </c>
    </row>
    <row r="288" spans="1:8" x14ac:dyDescent="0.3">
      <c r="A288" s="1">
        <v>41190</v>
      </c>
      <c r="B288" s="1">
        <v>41190</v>
      </c>
      <c r="E288" s="6">
        <v>336.49</v>
      </c>
      <c r="F288" s="6">
        <v>336.5</v>
      </c>
      <c r="G288" s="6">
        <v>334.19</v>
      </c>
      <c r="H288" s="6">
        <v>334.67</v>
      </c>
    </row>
    <row r="289" spans="1:8" x14ac:dyDescent="0.3">
      <c r="A289" s="1">
        <v>41191</v>
      </c>
      <c r="B289" s="1">
        <v>41191</v>
      </c>
      <c r="E289" s="6">
        <v>334.58</v>
      </c>
      <c r="F289" s="6">
        <v>334.87</v>
      </c>
      <c r="G289" s="6">
        <v>331.58</v>
      </c>
      <c r="H289" s="6">
        <v>331.76</v>
      </c>
    </row>
    <row r="290" spans="1:8" x14ac:dyDescent="0.3">
      <c r="A290" s="1">
        <v>41192</v>
      </c>
      <c r="B290" s="1">
        <v>41192</v>
      </c>
      <c r="E290" s="6">
        <v>331.61</v>
      </c>
      <c r="F290" s="6">
        <v>331.61</v>
      </c>
      <c r="G290" s="6">
        <v>329.38</v>
      </c>
      <c r="H290" s="6">
        <v>329.73</v>
      </c>
    </row>
    <row r="291" spans="1:8" x14ac:dyDescent="0.3">
      <c r="A291" s="1">
        <v>41193</v>
      </c>
      <c r="B291" s="1">
        <v>41193</v>
      </c>
      <c r="E291" s="6">
        <v>329.47</v>
      </c>
      <c r="F291" s="6">
        <v>332.21</v>
      </c>
      <c r="G291" s="6">
        <v>329.12</v>
      </c>
      <c r="H291" s="6">
        <v>330.71</v>
      </c>
    </row>
    <row r="292" spans="1:8" x14ac:dyDescent="0.3">
      <c r="A292" s="1">
        <v>41194</v>
      </c>
      <c r="B292" s="1">
        <v>41194</v>
      </c>
      <c r="E292" s="6">
        <v>330.67</v>
      </c>
      <c r="F292" s="6">
        <v>331.81</v>
      </c>
      <c r="G292" s="6">
        <v>329.6</v>
      </c>
      <c r="H292" s="6">
        <v>330.12</v>
      </c>
    </row>
    <row r="293" spans="1:8" x14ac:dyDescent="0.3">
      <c r="A293" s="1">
        <v>41197</v>
      </c>
      <c r="B293" s="1">
        <v>41197</v>
      </c>
      <c r="E293" s="6">
        <v>329.91</v>
      </c>
      <c r="F293" s="6">
        <v>331.88</v>
      </c>
      <c r="G293" s="6">
        <v>329.48</v>
      </c>
      <c r="H293" s="6">
        <v>331.55</v>
      </c>
    </row>
    <row r="294" spans="1:8" x14ac:dyDescent="0.3">
      <c r="A294" s="1">
        <v>41198</v>
      </c>
      <c r="B294" s="1">
        <v>41198</v>
      </c>
      <c r="E294" s="6">
        <v>331.69</v>
      </c>
      <c r="F294" s="6">
        <v>335.81</v>
      </c>
      <c r="G294" s="6">
        <v>331.69</v>
      </c>
      <c r="H294" s="6">
        <v>335.57</v>
      </c>
    </row>
    <row r="295" spans="1:8" x14ac:dyDescent="0.3">
      <c r="A295" s="1">
        <v>41199</v>
      </c>
      <c r="B295" s="1">
        <v>41199</v>
      </c>
      <c r="E295" s="6">
        <v>336.02</v>
      </c>
      <c r="F295" s="6">
        <v>338.41</v>
      </c>
      <c r="G295" s="6">
        <v>336.01</v>
      </c>
      <c r="H295" s="6">
        <v>338.14</v>
      </c>
    </row>
    <row r="296" spans="1:8" x14ac:dyDescent="0.3">
      <c r="A296" s="1">
        <v>41200</v>
      </c>
      <c r="B296" s="1">
        <v>41200</v>
      </c>
      <c r="E296" s="6">
        <v>338.12</v>
      </c>
      <c r="F296" s="6">
        <v>339.08</v>
      </c>
      <c r="G296" s="6">
        <v>337.32</v>
      </c>
      <c r="H296" s="6">
        <v>338.22</v>
      </c>
    </row>
    <row r="297" spans="1:8" x14ac:dyDescent="0.3">
      <c r="A297" s="1">
        <v>41201</v>
      </c>
      <c r="B297" s="1">
        <v>41201</v>
      </c>
      <c r="E297" s="6">
        <v>337.93</v>
      </c>
      <c r="F297" s="6">
        <v>337.94</v>
      </c>
      <c r="G297" s="6">
        <v>333.54</v>
      </c>
      <c r="H297" s="6">
        <v>334.1</v>
      </c>
    </row>
    <row r="298" spans="1:8" x14ac:dyDescent="0.3">
      <c r="A298" s="1">
        <v>41204</v>
      </c>
      <c r="B298" s="1">
        <v>41204</v>
      </c>
      <c r="E298" s="6">
        <v>333.94</v>
      </c>
      <c r="F298" s="6">
        <v>334.34</v>
      </c>
      <c r="G298" s="6">
        <v>332.23</v>
      </c>
      <c r="H298" s="6">
        <v>333.84</v>
      </c>
    </row>
    <row r="299" spans="1:8" x14ac:dyDescent="0.3">
      <c r="A299" s="1">
        <v>41205</v>
      </c>
      <c r="B299" s="1">
        <v>41205</v>
      </c>
      <c r="E299" s="6">
        <v>333.76</v>
      </c>
      <c r="F299" s="6">
        <v>333.99</v>
      </c>
      <c r="G299" s="6">
        <v>327.76</v>
      </c>
      <c r="H299" s="6">
        <v>328.79</v>
      </c>
    </row>
    <row r="300" spans="1:8" x14ac:dyDescent="0.3">
      <c r="A300" s="1">
        <v>41206</v>
      </c>
      <c r="B300" s="1">
        <v>41206</v>
      </c>
      <c r="E300" s="6">
        <v>328.82</v>
      </c>
      <c r="F300" s="6">
        <v>330.09</v>
      </c>
      <c r="G300" s="6">
        <v>327.9</v>
      </c>
      <c r="H300" s="6">
        <v>328.43</v>
      </c>
    </row>
    <row r="301" spans="1:8" x14ac:dyDescent="0.3">
      <c r="A301" s="1">
        <v>41207</v>
      </c>
      <c r="B301" s="1">
        <v>41207</v>
      </c>
      <c r="E301" s="6">
        <v>328.38</v>
      </c>
      <c r="F301" s="6">
        <v>331.13</v>
      </c>
      <c r="G301" s="6">
        <v>328.32</v>
      </c>
      <c r="H301" s="6">
        <v>329.5</v>
      </c>
    </row>
    <row r="302" spans="1:8" x14ac:dyDescent="0.3">
      <c r="A302" s="1">
        <v>41208</v>
      </c>
      <c r="B302" s="1">
        <v>41208</v>
      </c>
      <c r="E302" s="6">
        <v>329.31</v>
      </c>
      <c r="F302" s="6">
        <v>329.47</v>
      </c>
      <c r="G302" s="6">
        <v>327.57</v>
      </c>
      <c r="H302" s="6">
        <v>328.59</v>
      </c>
    </row>
    <row r="303" spans="1:8" x14ac:dyDescent="0.3">
      <c r="A303" s="1">
        <v>41211</v>
      </c>
      <c r="B303" s="1">
        <v>41211</v>
      </c>
      <c r="E303" s="6">
        <v>328.46</v>
      </c>
      <c r="F303" s="6">
        <v>328.74</v>
      </c>
      <c r="G303" s="6">
        <v>327.52</v>
      </c>
      <c r="H303" s="6">
        <v>327.85</v>
      </c>
    </row>
    <row r="304" spans="1:8" x14ac:dyDescent="0.3">
      <c r="A304" s="1">
        <v>41212</v>
      </c>
      <c r="B304" s="1">
        <v>41212</v>
      </c>
      <c r="E304" s="6">
        <v>327.84</v>
      </c>
      <c r="F304" s="6">
        <v>329.17</v>
      </c>
      <c r="G304" s="6">
        <v>327.64999999999998</v>
      </c>
      <c r="H304" s="6">
        <v>329.12</v>
      </c>
    </row>
    <row r="305" spans="1:8" x14ac:dyDescent="0.3">
      <c r="A305" s="1">
        <v>41213</v>
      </c>
      <c r="B305" s="1">
        <v>41213</v>
      </c>
      <c r="E305" s="6">
        <v>329.09</v>
      </c>
      <c r="F305" s="6">
        <v>330.58</v>
      </c>
      <c r="G305" s="6">
        <v>328.39</v>
      </c>
      <c r="H305" s="6">
        <v>329.07</v>
      </c>
    </row>
    <row r="306" spans="1:8" x14ac:dyDescent="0.3">
      <c r="A306" s="1">
        <v>41214</v>
      </c>
      <c r="B306" s="1">
        <v>41214</v>
      </c>
      <c r="E306" s="6">
        <v>329.12</v>
      </c>
      <c r="F306" s="6">
        <v>332.06</v>
      </c>
      <c r="G306" s="6">
        <v>328.5</v>
      </c>
      <c r="H306" s="6">
        <v>331.82</v>
      </c>
    </row>
    <row r="307" spans="1:8" x14ac:dyDescent="0.3">
      <c r="A307" s="1">
        <v>41215</v>
      </c>
      <c r="B307" s="1">
        <v>41215</v>
      </c>
      <c r="E307" s="6">
        <v>331.92</v>
      </c>
      <c r="F307" s="6">
        <v>332.93</v>
      </c>
      <c r="G307" s="6">
        <v>330.12</v>
      </c>
      <c r="H307" s="6">
        <v>330.4</v>
      </c>
    </row>
    <row r="308" spans="1:8" x14ac:dyDescent="0.3">
      <c r="A308" s="1">
        <v>41218</v>
      </c>
      <c r="B308" s="1">
        <v>41218</v>
      </c>
      <c r="E308" s="6">
        <v>330.21</v>
      </c>
      <c r="F308" s="6">
        <v>330.33</v>
      </c>
      <c r="G308" s="6">
        <v>328.57</v>
      </c>
      <c r="H308" s="6">
        <v>329.7</v>
      </c>
    </row>
    <row r="309" spans="1:8" x14ac:dyDescent="0.3">
      <c r="A309" s="1">
        <v>41219</v>
      </c>
      <c r="B309" s="1">
        <v>41219</v>
      </c>
      <c r="E309" s="6">
        <v>329.74</v>
      </c>
      <c r="F309" s="6">
        <v>332.38</v>
      </c>
      <c r="G309" s="6">
        <v>329.5</v>
      </c>
      <c r="H309" s="6">
        <v>331.71</v>
      </c>
    </row>
    <row r="310" spans="1:8" x14ac:dyDescent="0.3">
      <c r="A310" s="1">
        <v>41220</v>
      </c>
      <c r="B310" s="1">
        <v>41220</v>
      </c>
      <c r="E310" s="6">
        <v>331.83</v>
      </c>
      <c r="F310" s="6">
        <v>333.18</v>
      </c>
      <c r="G310" s="6">
        <v>326.04000000000002</v>
      </c>
      <c r="H310" s="6">
        <v>326.83</v>
      </c>
    </row>
    <row r="311" spans="1:8" x14ac:dyDescent="0.3">
      <c r="A311" s="1">
        <v>41221</v>
      </c>
      <c r="B311" s="1">
        <v>41221</v>
      </c>
      <c r="E311" s="6">
        <v>326.76</v>
      </c>
      <c r="F311" s="6">
        <v>327.08</v>
      </c>
      <c r="G311" s="6">
        <v>323.58999999999997</v>
      </c>
      <c r="H311" s="6">
        <v>323.58999999999997</v>
      </c>
    </row>
    <row r="312" spans="1:8" x14ac:dyDescent="0.3">
      <c r="A312" s="1">
        <v>41222</v>
      </c>
      <c r="B312" s="1">
        <v>41222</v>
      </c>
      <c r="E312" s="6">
        <v>323.72000000000003</v>
      </c>
      <c r="F312" s="6">
        <v>324.74</v>
      </c>
      <c r="G312" s="6">
        <v>321.95</v>
      </c>
      <c r="H312" s="6">
        <v>323.25</v>
      </c>
    </row>
    <row r="313" spans="1:8" x14ac:dyDescent="0.3">
      <c r="A313" s="1">
        <v>41225</v>
      </c>
      <c r="B313" s="1">
        <v>41225</v>
      </c>
      <c r="E313" s="6">
        <v>323.32</v>
      </c>
      <c r="F313" s="6">
        <v>323.69</v>
      </c>
      <c r="G313" s="6">
        <v>322.47000000000003</v>
      </c>
      <c r="H313" s="6">
        <v>322.8</v>
      </c>
    </row>
    <row r="314" spans="1:8" x14ac:dyDescent="0.3">
      <c r="A314" s="1">
        <v>41226</v>
      </c>
      <c r="B314" s="1">
        <v>41226</v>
      </c>
      <c r="E314" s="6">
        <v>322.73</v>
      </c>
      <c r="F314" s="6">
        <v>323.63</v>
      </c>
      <c r="G314" s="6">
        <v>320.43</v>
      </c>
      <c r="H314" s="6">
        <v>321.95999999999998</v>
      </c>
    </row>
    <row r="315" spans="1:8" x14ac:dyDescent="0.3">
      <c r="A315" s="1">
        <v>41227</v>
      </c>
      <c r="B315" s="1">
        <v>41227</v>
      </c>
      <c r="E315" s="6">
        <v>321.89</v>
      </c>
      <c r="F315" s="6">
        <v>322.31</v>
      </c>
      <c r="G315" s="6">
        <v>318.26</v>
      </c>
      <c r="H315" s="6">
        <v>318.64</v>
      </c>
    </row>
    <row r="316" spans="1:8" x14ac:dyDescent="0.3">
      <c r="A316" s="1">
        <v>41228</v>
      </c>
      <c r="B316" s="1">
        <v>41228</v>
      </c>
      <c r="E316" s="6">
        <v>318.62</v>
      </c>
      <c r="F316" s="6">
        <v>318.83999999999997</v>
      </c>
      <c r="G316" s="6">
        <v>316.87</v>
      </c>
      <c r="H316" s="6">
        <v>317.66000000000003</v>
      </c>
    </row>
    <row r="317" spans="1:8" x14ac:dyDescent="0.3">
      <c r="A317" s="1">
        <v>41229</v>
      </c>
      <c r="B317" s="1">
        <v>41229</v>
      </c>
      <c r="E317" s="6">
        <v>317.61</v>
      </c>
      <c r="F317" s="6">
        <v>318.08999999999997</v>
      </c>
      <c r="G317" s="6">
        <v>315.31</v>
      </c>
      <c r="H317" s="6">
        <v>317.35000000000002</v>
      </c>
    </row>
    <row r="318" spans="1:8" x14ac:dyDescent="0.3">
      <c r="A318" s="1">
        <v>41232</v>
      </c>
      <c r="B318" s="1">
        <v>41232</v>
      </c>
      <c r="E318" s="6">
        <v>317.63</v>
      </c>
      <c r="F318" s="6">
        <v>323.77999999999997</v>
      </c>
      <c r="G318" s="6">
        <v>317.63</v>
      </c>
      <c r="H318" s="6">
        <v>323.77999999999997</v>
      </c>
    </row>
    <row r="319" spans="1:8" x14ac:dyDescent="0.3">
      <c r="A319" s="1">
        <v>41233</v>
      </c>
      <c r="B319" s="1">
        <v>41233</v>
      </c>
      <c r="E319" s="6">
        <v>323.54000000000002</v>
      </c>
      <c r="F319" s="6">
        <v>324.23</v>
      </c>
      <c r="G319" s="6">
        <v>322.63</v>
      </c>
      <c r="H319" s="6">
        <v>323.94</v>
      </c>
    </row>
    <row r="320" spans="1:8" x14ac:dyDescent="0.3">
      <c r="A320" s="1">
        <v>41234</v>
      </c>
      <c r="B320" s="1">
        <v>41234</v>
      </c>
      <c r="E320" s="6">
        <v>324.06</v>
      </c>
      <c r="F320" s="6">
        <v>324.75</v>
      </c>
      <c r="G320" s="6">
        <v>323.47000000000003</v>
      </c>
      <c r="H320" s="6">
        <v>324.66000000000003</v>
      </c>
    </row>
    <row r="321" spans="1:8" x14ac:dyDescent="0.3">
      <c r="A321" s="1">
        <v>41235</v>
      </c>
      <c r="B321" s="1">
        <v>41235</v>
      </c>
      <c r="E321" s="6">
        <v>324.76</v>
      </c>
      <c r="F321" s="6">
        <v>326.35000000000002</v>
      </c>
      <c r="G321" s="6">
        <v>324.75</v>
      </c>
      <c r="H321" s="6">
        <v>326.23</v>
      </c>
    </row>
    <row r="322" spans="1:8" x14ac:dyDescent="0.3">
      <c r="A322" s="1">
        <v>41236</v>
      </c>
      <c r="B322" s="1">
        <v>41236</v>
      </c>
      <c r="E322" s="6">
        <v>326.19</v>
      </c>
      <c r="F322" s="6">
        <v>330</v>
      </c>
      <c r="G322" s="6">
        <v>326.14</v>
      </c>
      <c r="H322" s="6">
        <v>329.83</v>
      </c>
    </row>
    <row r="323" spans="1:8" x14ac:dyDescent="0.3">
      <c r="A323" s="1">
        <v>41239</v>
      </c>
      <c r="B323" s="1">
        <v>41239</v>
      </c>
      <c r="E323" s="6">
        <v>329.96</v>
      </c>
      <c r="F323" s="6">
        <v>330.32</v>
      </c>
      <c r="G323" s="6">
        <v>328.14</v>
      </c>
      <c r="H323" s="6">
        <v>329.3</v>
      </c>
    </row>
    <row r="324" spans="1:8" x14ac:dyDescent="0.3">
      <c r="A324" s="1">
        <v>41240</v>
      </c>
      <c r="B324" s="1">
        <v>41240</v>
      </c>
      <c r="E324" s="6">
        <v>329.49</v>
      </c>
      <c r="F324" s="6">
        <v>330.3</v>
      </c>
      <c r="G324" s="6">
        <v>328.44</v>
      </c>
      <c r="H324" s="6">
        <v>328.64</v>
      </c>
    </row>
    <row r="325" spans="1:8" x14ac:dyDescent="0.3">
      <c r="A325" s="1">
        <v>41241</v>
      </c>
      <c r="B325" s="1">
        <v>41241</v>
      </c>
      <c r="E325" s="6">
        <v>328.62</v>
      </c>
      <c r="F325" s="6">
        <v>329.68</v>
      </c>
      <c r="G325" s="6">
        <v>325.64999999999998</v>
      </c>
      <c r="H325" s="6">
        <v>329.41</v>
      </c>
    </row>
    <row r="326" spans="1:8" x14ac:dyDescent="0.3">
      <c r="A326" s="1">
        <v>41242</v>
      </c>
      <c r="B326" s="1">
        <v>41242</v>
      </c>
      <c r="E326" s="6">
        <v>329.62</v>
      </c>
      <c r="F326" s="6">
        <v>332.84</v>
      </c>
      <c r="G326" s="6">
        <v>329.6</v>
      </c>
      <c r="H326" s="6">
        <v>332.33</v>
      </c>
    </row>
    <row r="327" spans="1:8" x14ac:dyDescent="0.3">
      <c r="A327" s="1">
        <v>41243</v>
      </c>
      <c r="B327" s="1">
        <v>41243</v>
      </c>
      <c r="E327" s="6">
        <v>332.33</v>
      </c>
      <c r="F327" s="6">
        <v>333.14</v>
      </c>
      <c r="G327" s="6">
        <v>331.95</v>
      </c>
      <c r="H327" s="6">
        <v>332.64</v>
      </c>
    </row>
    <row r="328" spans="1:8" x14ac:dyDescent="0.3">
      <c r="A328" s="1">
        <v>41246</v>
      </c>
      <c r="B328" s="1">
        <v>41246</v>
      </c>
      <c r="E328" s="6">
        <v>332.53</v>
      </c>
      <c r="F328" s="6">
        <v>334.24</v>
      </c>
      <c r="G328" s="6">
        <v>332.14</v>
      </c>
      <c r="H328" s="6">
        <v>332.41</v>
      </c>
    </row>
    <row r="329" spans="1:8" x14ac:dyDescent="0.3">
      <c r="A329" s="1">
        <v>41247</v>
      </c>
      <c r="B329" s="1">
        <v>41247</v>
      </c>
      <c r="E329" s="6">
        <v>332.18</v>
      </c>
      <c r="F329" s="6">
        <v>333.11</v>
      </c>
      <c r="G329" s="6">
        <v>331.9</v>
      </c>
      <c r="H329" s="6">
        <v>332.33</v>
      </c>
    </row>
    <row r="330" spans="1:8" x14ac:dyDescent="0.3">
      <c r="A330" s="1">
        <v>41248</v>
      </c>
      <c r="B330" s="1">
        <v>41248</v>
      </c>
      <c r="E330" s="6">
        <v>332.27</v>
      </c>
      <c r="F330" s="6">
        <v>333.93</v>
      </c>
      <c r="G330" s="6">
        <v>331.52</v>
      </c>
      <c r="H330" s="6">
        <v>333.06</v>
      </c>
    </row>
    <row r="331" spans="1:8" x14ac:dyDescent="0.3">
      <c r="A331" s="1">
        <v>41249</v>
      </c>
      <c r="B331" s="1">
        <v>41249</v>
      </c>
      <c r="E331" s="6">
        <v>333.14</v>
      </c>
      <c r="F331" s="6">
        <v>334.07</v>
      </c>
      <c r="G331" s="6">
        <v>332.93</v>
      </c>
      <c r="H331" s="6">
        <v>334.04</v>
      </c>
    </row>
    <row r="332" spans="1:8" x14ac:dyDescent="0.3">
      <c r="A332" s="1">
        <v>41250</v>
      </c>
      <c r="B332" s="1">
        <v>41250</v>
      </c>
      <c r="E332" s="6">
        <v>333.9</v>
      </c>
      <c r="F332" s="6">
        <v>334.74</v>
      </c>
      <c r="G332" s="6">
        <v>333.46</v>
      </c>
      <c r="H332" s="6">
        <v>334.52</v>
      </c>
    </row>
    <row r="333" spans="1:8" x14ac:dyDescent="0.3">
      <c r="A333" s="1">
        <v>41253</v>
      </c>
      <c r="B333" s="1">
        <v>41253</v>
      </c>
      <c r="E333" s="6">
        <v>334.39</v>
      </c>
      <c r="F333" s="6">
        <v>335.3</v>
      </c>
      <c r="G333" s="6">
        <v>333.95</v>
      </c>
      <c r="H333" s="6">
        <v>335</v>
      </c>
    </row>
    <row r="334" spans="1:8" x14ac:dyDescent="0.3">
      <c r="A334" s="1">
        <v>41254</v>
      </c>
      <c r="B334" s="1">
        <v>41254</v>
      </c>
      <c r="E334" s="6">
        <v>335.07</v>
      </c>
      <c r="F334" s="6">
        <v>337.63</v>
      </c>
      <c r="G334" s="6">
        <v>334.85</v>
      </c>
      <c r="H334" s="6">
        <v>336.99</v>
      </c>
    </row>
    <row r="335" spans="1:8" x14ac:dyDescent="0.3">
      <c r="A335" s="1">
        <v>41255</v>
      </c>
      <c r="B335" s="1">
        <v>41255</v>
      </c>
      <c r="E335" s="6">
        <v>337.09</v>
      </c>
      <c r="F335" s="6">
        <v>339.3</v>
      </c>
      <c r="G335" s="6">
        <v>337.08</v>
      </c>
      <c r="H335" s="6">
        <v>337.79</v>
      </c>
    </row>
    <row r="336" spans="1:8" x14ac:dyDescent="0.3">
      <c r="A336" s="1">
        <v>41256</v>
      </c>
      <c r="B336" s="1">
        <v>41256</v>
      </c>
      <c r="E336" s="6">
        <v>337.9</v>
      </c>
      <c r="F336" s="6">
        <v>338.42</v>
      </c>
      <c r="G336" s="6">
        <v>336.17</v>
      </c>
      <c r="H336" s="6">
        <v>336.82</v>
      </c>
    </row>
    <row r="337" spans="1:8" x14ac:dyDescent="0.3">
      <c r="A337" s="1">
        <v>41257</v>
      </c>
      <c r="B337" s="1">
        <v>41257</v>
      </c>
      <c r="E337" s="6">
        <v>336.64</v>
      </c>
      <c r="F337" s="6">
        <v>337.2</v>
      </c>
      <c r="G337" s="6">
        <v>336.18</v>
      </c>
      <c r="H337" s="6">
        <v>336.36</v>
      </c>
    </row>
    <row r="338" spans="1:8" x14ac:dyDescent="0.3">
      <c r="A338" s="1">
        <v>41260</v>
      </c>
      <c r="B338" s="1">
        <v>41260</v>
      </c>
      <c r="E338" s="6">
        <v>336.6</v>
      </c>
      <c r="F338" s="6">
        <v>338.42</v>
      </c>
      <c r="G338" s="6">
        <v>336.14</v>
      </c>
      <c r="H338" s="6">
        <v>338.38</v>
      </c>
    </row>
    <row r="339" spans="1:8" x14ac:dyDescent="0.3">
      <c r="A339" s="1">
        <v>41261</v>
      </c>
      <c r="B339" s="1">
        <v>41261</v>
      </c>
      <c r="E339" s="6">
        <v>338.38</v>
      </c>
      <c r="F339" s="6">
        <v>341.59</v>
      </c>
      <c r="G339" s="6">
        <v>338.38</v>
      </c>
      <c r="H339" s="6">
        <v>341.45</v>
      </c>
    </row>
    <row r="340" spans="1:8" x14ac:dyDescent="0.3">
      <c r="A340" s="1">
        <v>41262</v>
      </c>
      <c r="B340" s="1">
        <v>41262</v>
      </c>
      <c r="E340" s="6">
        <v>341.42</v>
      </c>
      <c r="F340" s="6">
        <v>343.35</v>
      </c>
      <c r="G340" s="6">
        <v>341.41</v>
      </c>
      <c r="H340" s="6">
        <v>341.96</v>
      </c>
    </row>
    <row r="341" spans="1:8" x14ac:dyDescent="0.3">
      <c r="A341" s="1">
        <v>41263</v>
      </c>
      <c r="B341" s="1">
        <v>41263</v>
      </c>
      <c r="E341" s="6">
        <v>341.7</v>
      </c>
      <c r="F341" s="6">
        <v>342.69</v>
      </c>
      <c r="G341" s="6">
        <v>341.46</v>
      </c>
      <c r="H341" s="6">
        <v>342.59</v>
      </c>
    </row>
    <row r="342" spans="1:8" x14ac:dyDescent="0.3">
      <c r="A342" s="1">
        <v>41264</v>
      </c>
      <c r="B342" s="1">
        <v>41264</v>
      </c>
      <c r="E342" s="6">
        <v>342.67</v>
      </c>
      <c r="F342" s="6">
        <v>342.97</v>
      </c>
      <c r="G342" s="6">
        <v>338.77</v>
      </c>
      <c r="H342" s="6">
        <v>339.8</v>
      </c>
    </row>
    <row r="343" spans="1:8" x14ac:dyDescent="0.3">
      <c r="A343" s="1">
        <v>41267</v>
      </c>
      <c r="B343" s="1">
        <v>41267</v>
      </c>
      <c r="E343" s="6">
        <v>339.67</v>
      </c>
      <c r="F343" s="6">
        <v>340.07</v>
      </c>
      <c r="G343" s="6">
        <v>338.87</v>
      </c>
      <c r="H343" s="6">
        <v>339.23</v>
      </c>
    </row>
    <row r="344" spans="1:8" x14ac:dyDescent="0.3">
      <c r="A344" s="1">
        <v>41268</v>
      </c>
      <c r="B344" s="1">
        <v>41268</v>
      </c>
      <c r="E344" s="6">
        <v>339.23</v>
      </c>
      <c r="F344" s="6">
        <v>339.57</v>
      </c>
      <c r="G344" s="6">
        <v>339.1</v>
      </c>
      <c r="H344" s="6">
        <v>339.46</v>
      </c>
    </row>
    <row r="345" spans="1:8" x14ac:dyDescent="0.3">
      <c r="A345" s="1">
        <v>41269</v>
      </c>
      <c r="B345" s="1">
        <v>41269</v>
      </c>
      <c r="E345" s="6">
        <v>339.42</v>
      </c>
      <c r="F345" s="6">
        <v>340.21</v>
      </c>
      <c r="G345" s="6">
        <v>338.47</v>
      </c>
      <c r="H345" s="6">
        <v>338.83</v>
      </c>
    </row>
    <row r="346" spans="1:8" x14ac:dyDescent="0.3">
      <c r="A346" s="1">
        <v>41270</v>
      </c>
      <c r="B346" s="1">
        <v>41270</v>
      </c>
      <c r="E346" s="6">
        <v>338.93</v>
      </c>
      <c r="F346" s="6">
        <v>340.02</v>
      </c>
      <c r="G346" s="6">
        <v>336.94</v>
      </c>
      <c r="H346" s="6">
        <v>339.02</v>
      </c>
    </row>
    <row r="347" spans="1:8" x14ac:dyDescent="0.3">
      <c r="A347" s="1">
        <v>41271</v>
      </c>
      <c r="B347" s="1">
        <v>41271</v>
      </c>
      <c r="E347" s="6">
        <v>338.95</v>
      </c>
      <c r="F347" s="6">
        <v>339.68</v>
      </c>
      <c r="G347" s="6">
        <v>337.07</v>
      </c>
      <c r="H347" s="6">
        <v>337.18</v>
      </c>
    </row>
    <row r="348" spans="1:8" x14ac:dyDescent="0.3">
      <c r="A348" s="1">
        <v>41274</v>
      </c>
      <c r="B348" s="1">
        <v>41274</v>
      </c>
      <c r="E348" s="6">
        <v>337.25</v>
      </c>
      <c r="F348" s="6">
        <v>339.9</v>
      </c>
      <c r="G348" s="6">
        <v>336.7</v>
      </c>
      <c r="H348" s="6">
        <v>339.75</v>
      </c>
    </row>
    <row r="349" spans="1:8" x14ac:dyDescent="0.3">
      <c r="A349" s="1">
        <v>41275</v>
      </c>
      <c r="B349" s="1">
        <v>41275</v>
      </c>
      <c r="E349" s="6">
        <v>339.91</v>
      </c>
      <c r="F349" s="6">
        <v>340.1</v>
      </c>
      <c r="G349" s="6">
        <v>339.78</v>
      </c>
      <c r="H349" s="6">
        <v>339.78</v>
      </c>
    </row>
    <row r="350" spans="1:8" x14ac:dyDescent="0.3">
      <c r="A350" s="1">
        <v>41276</v>
      </c>
      <c r="B350" s="1">
        <v>41276</v>
      </c>
      <c r="E350" s="6">
        <v>339.89</v>
      </c>
      <c r="F350" s="6">
        <v>347.09</v>
      </c>
      <c r="G350" s="6">
        <v>339.84</v>
      </c>
      <c r="H350" s="6">
        <v>347.09</v>
      </c>
    </row>
    <row r="351" spans="1:8" x14ac:dyDescent="0.3">
      <c r="A351" s="1">
        <v>41277</v>
      </c>
      <c r="B351" s="1">
        <v>41277</v>
      </c>
      <c r="E351" s="6">
        <v>346.73</v>
      </c>
      <c r="F351" s="6">
        <v>347.34</v>
      </c>
      <c r="G351" s="6">
        <v>345.55</v>
      </c>
      <c r="H351" s="6">
        <v>346.62</v>
      </c>
    </row>
    <row r="352" spans="1:8" x14ac:dyDescent="0.3">
      <c r="A352" s="1">
        <v>41278</v>
      </c>
      <c r="B352" s="1">
        <v>41278</v>
      </c>
      <c r="E352" s="6">
        <v>345.89</v>
      </c>
      <c r="F352" s="6">
        <v>348.11</v>
      </c>
      <c r="G352" s="6">
        <v>345.66</v>
      </c>
      <c r="H352" s="6">
        <v>347.68</v>
      </c>
    </row>
    <row r="353" spans="1:8" x14ac:dyDescent="0.3">
      <c r="A353" s="1">
        <v>41281</v>
      </c>
      <c r="B353" s="1">
        <v>41281</v>
      </c>
      <c r="E353" s="6">
        <v>347.91</v>
      </c>
      <c r="F353" s="6">
        <v>348.05</v>
      </c>
      <c r="G353" s="6">
        <v>346.08</v>
      </c>
      <c r="H353" s="6">
        <v>346.88</v>
      </c>
    </row>
    <row r="354" spans="1:8" x14ac:dyDescent="0.3">
      <c r="A354" s="1">
        <v>41282</v>
      </c>
      <c r="B354" s="1">
        <v>41282</v>
      </c>
      <c r="E354" s="6">
        <v>347.19</v>
      </c>
      <c r="F354" s="6">
        <v>347.28</v>
      </c>
      <c r="G354" s="6">
        <v>344.92</v>
      </c>
      <c r="H354" s="6">
        <v>345.61</v>
      </c>
    </row>
    <row r="355" spans="1:8" x14ac:dyDescent="0.3">
      <c r="A355" s="1">
        <v>41283</v>
      </c>
      <c r="B355" s="1">
        <v>41283</v>
      </c>
      <c r="E355" s="6">
        <v>345.79</v>
      </c>
      <c r="F355" s="6">
        <v>347.34</v>
      </c>
      <c r="G355" s="6">
        <v>345.45</v>
      </c>
      <c r="H355" s="6">
        <v>346.82</v>
      </c>
    </row>
    <row r="356" spans="1:8" x14ac:dyDescent="0.3">
      <c r="A356" s="1">
        <v>41284</v>
      </c>
      <c r="B356" s="1">
        <v>41284</v>
      </c>
      <c r="E356" s="6">
        <v>346.85</v>
      </c>
      <c r="F356" s="6">
        <v>349.85</v>
      </c>
      <c r="G356" s="6">
        <v>346.76</v>
      </c>
      <c r="H356" s="6">
        <v>349.49</v>
      </c>
    </row>
    <row r="357" spans="1:8" x14ac:dyDescent="0.3">
      <c r="A357" s="1">
        <v>41285</v>
      </c>
      <c r="B357" s="1">
        <v>41285</v>
      </c>
      <c r="E357" s="6">
        <v>349.72</v>
      </c>
      <c r="F357" s="6">
        <v>350.15</v>
      </c>
      <c r="G357" s="6">
        <v>349.14</v>
      </c>
      <c r="H357" s="6">
        <v>350.08</v>
      </c>
    </row>
    <row r="358" spans="1:8" x14ac:dyDescent="0.3">
      <c r="A358" s="1">
        <v>41288</v>
      </c>
      <c r="B358" s="1">
        <v>41288</v>
      </c>
      <c r="E358" s="6">
        <v>350.01</v>
      </c>
      <c r="F358" s="6">
        <v>350.87</v>
      </c>
      <c r="G358" s="6">
        <v>349.22</v>
      </c>
      <c r="H358" s="6">
        <v>350.02</v>
      </c>
    </row>
    <row r="359" spans="1:8" x14ac:dyDescent="0.3">
      <c r="A359" s="1">
        <v>41289</v>
      </c>
      <c r="B359" s="1">
        <v>41289</v>
      </c>
      <c r="E359" s="6">
        <v>349.98</v>
      </c>
      <c r="F359" s="6">
        <v>350.5</v>
      </c>
      <c r="G359" s="6">
        <v>348.78</v>
      </c>
      <c r="H359" s="6">
        <v>350.28</v>
      </c>
    </row>
    <row r="360" spans="1:8" x14ac:dyDescent="0.3">
      <c r="A360" s="1">
        <v>41290</v>
      </c>
      <c r="B360" s="1">
        <v>41290</v>
      </c>
      <c r="E360" s="6">
        <v>349.96</v>
      </c>
      <c r="F360" s="6">
        <v>350.11</v>
      </c>
      <c r="G360" s="6">
        <v>348.4</v>
      </c>
      <c r="H360" s="6">
        <v>349.34</v>
      </c>
    </row>
    <row r="361" spans="1:8" x14ac:dyDescent="0.3">
      <c r="A361" s="1">
        <v>41291</v>
      </c>
      <c r="B361" s="1">
        <v>41291</v>
      </c>
      <c r="E361" s="6">
        <v>349.32</v>
      </c>
      <c r="F361" s="6">
        <v>351.57</v>
      </c>
      <c r="G361" s="6">
        <v>348.77</v>
      </c>
      <c r="H361" s="6">
        <v>351.02</v>
      </c>
    </row>
    <row r="362" spans="1:8" x14ac:dyDescent="0.3">
      <c r="A362" s="1">
        <v>41292</v>
      </c>
      <c r="B362" s="1">
        <v>41292</v>
      </c>
      <c r="E362" s="6">
        <v>351.02</v>
      </c>
      <c r="F362" s="6">
        <v>352.16</v>
      </c>
      <c r="G362" s="6">
        <v>350.67</v>
      </c>
      <c r="H362" s="6">
        <v>351.77</v>
      </c>
    </row>
    <row r="363" spans="1:8" x14ac:dyDescent="0.3">
      <c r="A363" s="1">
        <v>41295</v>
      </c>
      <c r="B363" s="1">
        <v>41295</v>
      </c>
      <c r="E363" s="6">
        <v>351.81</v>
      </c>
      <c r="F363" s="6">
        <v>352.09</v>
      </c>
      <c r="G363" s="6">
        <v>351.56</v>
      </c>
      <c r="H363" s="6">
        <v>351.98</v>
      </c>
    </row>
    <row r="364" spans="1:8" x14ac:dyDescent="0.3">
      <c r="A364" s="1">
        <v>41296</v>
      </c>
      <c r="B364" s="1">
        <v>41296</v>
      </c>
      <c r="E364" s="6">
        <v>352.01</v>
      </c>
      <c r="F364" s="6">
        <v>353</v>
      </c>
      <c r="G364" s="6">
        <v>351.42</v>
      </c>
      <c r="H364" s="6">
        <v>352.91</v>
      </c>
    </row>
    <row r="365" spans="1:8" x14ac:dyDescent="0.3">
      <c r="A365" s="1">
        <v>41297</v>
      </c>
      <c r="B365" s="1">
        <v>41297</v>
      </c>
      <c r="E365" s="6">
        <v>353</v>
      </c>
      <c r="F365" s="6">
        <v>353.13</v>
      </c>
      <c r="G365" s="6">
        <v>352</v>
      </c>
      <c r="H365" s="6">
        <v>352.68</v>
      </c>
    </row>
    <row r="366" spans="1:8" x14ac:dyDescent="0.3">
      <c r="A366" s="1">
        <v>41298</v>
      </c>
      <c r="B366" s="1">
        <v>41298</v>
      </c>
      <c r="E366" s="6">
        <v>352.7</v>
      </c>
      <c r="F366" s="6">
        <v>354.14</v>
      </c>
      <c r="G366" s="6">
        <v>352.24</v>
      </c>
      <c r="H366" s="6">
        <v>353.18</v>
      </c>
    </row>
    <row r="367" spans="1:8" x14ac:dyDescent="0.3">
      <c r="A367" s="1">
        <v>41299</v>
      </c>
      <c r="B367" s="1">
        <v>41299</v>
      </c>
      <c r="E367" s="6">
        <v>353.09</v>
      </c>
      <c r="F367" s="6">
        <v>355.11</v>
      </c>
      <c r="G367" s="6">
        <v>352.97</v>
      </c>
      <c r="H367" s="6">
        <v>355.11</v>
      </c>
    </row>
    <row r="368" spans="1:8" x14ac:dyDescent="0.3">
      <c r="A368" s="1">
        <v>41302</v>
      </c>
      <c r="B368" s="1">
        <v>41302</v>
      </c>
      <c r="E368" s="6">
        <v>354.86</v>
      </c>
      <c r="F368" s="6">
        <v>354.95</v>
      </c>
      <c r="G368" s="6">
        <v>353.64</v>
      </c>
      <c r="H368" s="6">
        <v>354.27</v>
      </c>
    </row>
    <row r="369" spans="1:8" x14ac:dyDescent="0.3">
      <c r="A369" s="1">
        <v>41303</v>
      </c>
      <c r="B369" s="1">
        <v>41303</v>
      </c>
      <c r="E369" s="6">
        <v>354.3</v>
      </c>
      <c r="F369" s="6">
        <v>356.6</v>
      </c>
      <c r="G369" s="6">
        <v>354.29</v>
      </c>
      <c r="H369" s="6">
        <v>356.29</v>
      </c>
    </row>
    <row r="370" spans="1:8" x14ac:dyDescent="0.3">
      <c r="A370" s="1">
        <v>41304</v>
      </c>
      <c r="B370" s="1">
        <v>41304</v>
      </c>
      <c r="E370" s="6">
        <v>356.4</v>
      </c>
      <c r="F370" s="6">
        <v>357.05</v>
      </c>
      <c r="G370" s="6">
        <v>355.78</v>
      </c>
      <c r="H370" s="6">
        <v>355.95</v>
      </c>
    </row>
    <row r="371" spans="1:8" x14ac:dyDescent="0.3">
      <c r="A371" s="1">
        <v>41305</v>
      </c>
      <c r="B371" s="1">
        <v>41305</v>
      </c>
      <c r="E371" s="6">
        <v>356.01</v>
      </c>
      <c r="F371" s="6">
        <v>356.22</v>
      </c>
      <c r="G371" s="6">
        <v>355.02</v>
      </c>
      <c r="H371" s="6">
        <v>355.1</v>
      </c>
    </row>
    <row r="372" spans="1:8" x14ac:dyDescent="0.3">
      <c r="A372" s="1">
        <v>41306</v>
      </c>
      <c r="B372" s="1">
        <v>41306</v>
      </c>
      <c r="E372" s="6">
        <v>355.05</v>
      </c>
      <c r="F372" s="6">
        <v>357.76</v>
      </c>
      <c r="G372" s="6">
        <v>355.02</v>
      </c>
      <c r="H372" s="6">
        <v>357.76</v>
      </c>
    </row>
    <row r="373" spans="1:8" x14ac:dyDescent="0.3">
      <c r="A373" s="1">
        <v>41309</v>
      </c>
      <c r="B373" s="1">
        <v>41309</v>
      </c>
      <c r="E373" s="6">
        <v>357.42</v>
      </c>
      <c r="F373" s="6">
        <v>358.07</v>
      </c>
      <c r="G373" s="6">
        <v>353.86</v>
      </c>
      <c r="H373" s="6">
        <v>353.98</v>
      </c>
    </row>
    <row r="374" spans="1:8" x14ac:dyDescent="0.3">
      <c r="A374" s="1">
        <v>41310</v>
      </c>
      <c r="B374" s="1">
        <v>41310</v>
      </c>
      <c r="E374" s="6">
        <v>353.91</v>
      </c>
      <c r="F374" s="6">
        <v>355.69</v>
      </c>
      <c r="G374" s="6">
        <v>352.73</v>
      </c>
      <c r="H374" s="6">
        <v>354.97</v>
      </c>
    </row>
    <row r="375" spans="1:8" x14ac:dyDescent="0.3">
      <c r="A375" s="1">
        <v>41311</v>
      </c>
      <c r="B375" s="1">
        <v>41311</v>
      </c>
      <c r="E375" s="6">
        <v>355.19</v>
      </c>
      <c r="F375" s="6">
        <v>356.23</v>
      </c>
      <c r="G375" s="6">
        <v>354.17</v>
      </c>
      <c r="H375" s="6">
        <v>355.51</v>
      </c>
    </row>
    <row r="376" spans="1:8" x14ac:dyDescent="0.3">
      <c r="A376" s="1">
        <v>41312</v>
      </c>
      <c r="B376" s="1">
        <v>41312</v>
      </c>
      <c r="E376" s="6">
        <v>355.45</v>
      </c>
      <c r="F376" s="6">
        <v>355.97</v>
      </c>
      <c r="G376" s="6">
        <v>352.55</v>
      </c>
      <c r="H376" s="6">
        <v>353.92</v>
      </c>
    </row>
    <row r="377" spans="1:8" x14ac:dyDescent="0.3">
      <c r="A377" s="1">
        <v>41313</v>
      </c>
      <c r="B377" s="1">
        <v>41313</v>
      </c>
      <c r="E377" s="6">
        <v>353.75</v>
      </c>
      <c r="F377" s="6">
        <v>355.93</v>
      </c>
      <c r="G377" s="6">
        <v>353.4</v>
      </c>
      <c r="H377" s="6">
        <v>355.86</v>
      </c>
    </row>
    <row r="378" spans="1:8" x14ac:dyDescent="0.3">
      <c r="A378" s="1">
        <v>41316</v>
      </c>
      <c r="B378" s="1">
        <v>41316</v>
      </c>
      <c r="E378" s="6">
        <v>355.7</v>
      </c>
      <c r="F378" s="6">
        <v>355.79</v>
      </c>
      <c r="G378" s="6">
        <v>354.14</v>
      </c>
      <c r="H378" s="6">
        <v>354.72</v>
      </c>
    </row>
    <row r="379" spans="1:8" x14ac:dyDescent="0.3">
      <c r="A379" s="1">
        <v>41317</v>
      </c>
      <c r="B379" s="1">
        <v>41317</v>
      </c>
      <c r="E379" s="6">
        <v>354.53</v>
      </c>
      <c r="F379" s="6">
        <v>356.71</v>
      </c>
      <c r="G379" s="6">
        <v>354.5</v>
      </c>
      <c r="H379" s="6">
        <v>356.53</v>
      </c>
    </row>
    <row r="380" spans="1:8" x14ac:dyDescent="0.3">
      <c r="A380" s="1">
        <v>41318</v>
      </c>
      <c r="B380" s="1">
        <v>41318</v>
      </c>
      <c r="E380" s="6">
        <v>356.48</v>
      </c>
      <c r="F380" s="6">
        <v>357.75</v>
      </c>
      <c r="G380" s="6">
        <v>356.29</v>
      </c>
      <c r="H380" s="6">
        <v>356.77</v>
      </c>
    </row>
    <row r="381" spans="1:8" x14ac:dyDescent="0.3">
      <c r="A381" s="1">
        <v>41319</v>
      </c>
      <c r="B381" s="1">
        <v>41319</v>
      </c>
      <c r="E381" s="6">
        <v>356.93</v>
      </c>
      <c r="F381" s="6">
        <v>357.21</v>
      </c>
      <c r="G381" s="6">
        <v>355.16</v>
      </c>
      <c r="H381" s="6">
        <v>356.32</v>
      </c>
    </row>
    <row r="382" spans="1:8" x14ac:dyDescent="0.3">
      <c r="A382" s="1">
        <v>41320</v>
      </c>
      <c r="B382" s="1">
        <v>41320</v>
      </c>
      <c r="E382" s="6">
        <v>356.35</v>
      </c>
      <c r="F382" s="6">
        <v>356.41</v>
      </c>
      <c r="G382" s="6">
        <v>354.78</v>
      </c>
      <c r="H382" s="6">
        <v>355.32</v>
      </c>
    </row>
    <row r="383" spans="1:8" x14ac:dyDescent="0.3">
      <c r="A383" s="1">
        <v>41323</v>
      </c>
      <c r="B383" s="1">
        <v>41323</v>
      </c>
      <c r="E383" s="6">
        <v>355.15</v>
      </c>
      <c r="F383" s="6">
        <v>355.76</v>
      </c>
      <c r="G383" s="6">
        <v>355.15</v>
      </c>
      <c r="H383" s="6">
        <v>355.56</v>
      </c>
    </row>
    <row r="384" spans="1:8" x14ac:dyDescent="0.3">
      <c r="A384" s="1">
        <v>41324</v>
      </c>
      <c r="B384" s="1">
        <v>41324</v>
      </c>
      <c r="E384" s="6">
        <v>355.56</v>
      </c>
      <c r="F384" s="6">
        <v>358.23</v>
      </c>
      <c r="G384" s="6">
        <v>355.43</v>
      </c>
      <c r="H384" s="6">
        <v>358.05</v>
      </c>
    </row>
    <row r="385" spans="1:8" x14ac:dyDescent="0.3">
      <c r="A385" s="1">
        <v>41325</v>
      </c>
      <c r="B385" s="1">
        <v>41325</v>
      </c>
      <c r="E385" s="6">
        <v>358.17</v>
      </c>
      <c r="F385" s="6">
        <v>359.37</v>
      </c>
      <c r="G385" s="6">
        <v>355.34</v>
      </c>
      <c r="H385" s="6">
        <v>356.08</v>
      </c>
    </row>
    <row r="386" spans="1:8" x14ac:dyDescent="0.3">
      <c r="A386" s="1">
        <v>41326</v>
      </c>
      <c r="B386" s="1">
        <v>41326</v>
      </c>
      <c r="E386" s="6">
        <v>355.42</v>
      </c>
      <c r="F386" s="6">
        <v>355.42</v>
      </c>
      <c r="G386" s="6">
        <v>350.44</v>
      </c>
      <c r="H386" s="6">
        <v>351.49</v>
      </c>
    </row>
    <row r="387" spans="1:8" x14ac:dyDescent="0.3">
      <c r="A387" s="1">
        <v>41327</v>
      </c>
      <c r="B387" s="1">
        <v>41327</v>
      </c>
      <c r="E387" s="6">
        <v>351.36</v>
      </c>
      <c r="F387" s="6">
        <v>353.81</v>
      </c>
      <c r="G387" s="6">
        <v>350.92</v>
      </c>
      <c r="H387" s="6">
        <v>353.69</v>
      </c>
    </row>
    <row r="388" spans="1:8" x14ac:dyDescent="0.3">
      <c r="A388" s="1">
        <v>41330</v>
      </c>
      <c r="B388" s="1">
        <v>41330</v>
      </c>
      <c r="E388" s="6">
        <v>353.24</v>
      </c>
      <c r="F388" s="6">
        <v>356.64</v>
      </c>
      <c r="G388" s="6">
        <v>351.34</v>
      </c>
      <c r="H388" s="6">
        <v>351.34</v>
      </c>
    </row>
    <row r="389" spans="1:8" x14ac:dyDescent="0.3">
      <c r="A389" s="1">
        <v>41331</v>
      </c>
      <c r="B389" s="1">
        <v>41331</v>
      </c>
      <c r="E389" s="6">
        <v>351.09</v>
      </c>
      <c r="F389" s="6">
        <v>351.11</v>
      </c>
      <c r="G389" s="6">
        <v>348.29</v>
      </c>
      <c r="H389" s="6">
        <v>349.71</v>
      </c>
    </row>
    <row r="390" spans="1:8" x14ac:dyDescent="0.3">
      <c r="A390" s="1">
        <v>41332</v>
      </c>
      <c r="B390" s="1">
        <v>41332</v>
      </c>
      <c r="E390" s="6">
        <v>349.69</v>
      </c>
      <c r="F390" s="6">
        <v>353.34</v>
      </c>
      <c r="G390" s="6">
        <v>349.32</v>
      </c>
      <c r="H390" s="6">
        <v>352.82</v>
      </c>
    </row>
    <row r="391" spans="1:8" x14ac:dyDescent="0.3">
      <c r="A391" s="1">
        <v>41333</v>
      </c>
      <c r="B391" s="1">
        <v>41333</v>
      </c>
      <c r="E391" s="6">
        <v>352.87</v>
      </c>
      <c r="F391" s="6">
        <v>355.33</v>
      </c>
      <c r="G391" s="6">
        <v>352.87</v>
      </c>
      <c r="H391" s="6">
        <v>354.43</v>
      </c>
    </row>
    <row r="392" spans="1:8" x14ac:dyDescent="0.3">
      <c r="A392" s="1">
        <v>41334</v>
      </c>
      <c r="B392" s="1">
        <v>41334</v>
      </c>
      <c r="E392" s="6">
        <v>354.03</v>
      </c>
      <c r="F392" s="6">
        <v>354.69</v>
      </c>
      <c r="G392" s="6">
        <v>351.07</v>
      </c>
      <c r="H392" s="6">
        <v>353.61</v>
      </c>
    </row>
    <row r="393" spans="1:8" x14ac:dyDescent="0.3">
      <c r="A393" s="1">
        <v>41337</v>
      </c>
      <c r="B393" s="1">
        <v>41337</v>
      </c>
      <c r="E393" s="6">
        <v>353.75</v>
      </c>
      <c r="F393" s="6">
        <v>354.02</v>
      </c>
      <c r="G393" s="6">
        <v>352.2</v>
      </c>
      <c r="H393" s="6">
        <v>353.81</v>
      </c>
    </row>
    <row r="394" spans="1:8" x14ac:dyDescent="0.3">
      <c r="A394" s="1">
        <v>41338</v>
      </c>
      <c r="B394" s="1">
        <v>41338</v>
      </c>
      <c r="E394" s="6">
        <v>354.13</v>
      </c>
      <c r="F394" s="6">
        <v>358.15</v>
      </c>
      <c r="G394" s="6">
        <v>354.13</v>
      </c>
      <c r="H394" s="6">
        <v>357.55</v>
      </c>
    </row>
    <row r="395" spans="1:8" x14ac:dyDescent="0.3">
      <c r="A395" s="1">
        <v>41339</v>
      </c>
      <c r="B395" s="1">
        <v>41339</v>
      </c>
      <c r="E395" s="6">
        <v>357.72</v>
      </c>
      <c r="F395" s="6">
        <v>359.24</v>
      </c>
      <c r="G395" s="6">
        <v>357.72</v>
      </c>
      <c r="H395" s="6">
        <v>358.42</v>
      </c>
    </row>
    <row r="396" spans="1:8" x14ac:dyDescent="0.3">
      <c r="A396" s="1">
        <v>41340</v>
      </c>
      <c r="B396" s="1">
        <v>41340</v>
      </c>
      <c r="E396" s="6">
        <v>357.93</v>
      </c>
      <c r="F396" s="6">
        <v>359.47</v>
      </c>
      <c r="G396" s="6">
        <v>357.87</v>
      </c>
      <c r="H396" s="6">
        <v>358.91</v>
      </c>
    </row>
    <row r="397" spans="1:8" x14ac:dyDescent="0.3">
      <c r="A397" s="1">
        <v>41341</v>
      </c>
      <c r="B397" s="1">
        <v>41341</v>
      </c>
      <c r="E397" s="6">
        <v>358.89</v>
      </c>
      <c r="F397" s="6">
        <v>360.35</v>
      </c>
      <c r="G397" s="6">
        <v>358.85</v>
      </c>
      <c r="H397" s="6">
        <v>360.1</v>
      </c>
    </row>
    <row r="398" spans="1:8" x14ac:dyDescent="0.3">
      <c r="A398" s="1">
        <v>41344</v>
      </c>
      <c r="B398" s="1">
        <v>41344</v>
      </c>
      <c r="E398" s="6">
        <v>360.05</v>
      </c>
      <c r="F398" s="6">
        <v>361.57</v>
      </c>
      <c r="G398" s="6">
        <v>359.89</v>
      </c>
      <c r="H398" s="6">
        <v>361.34</v>
      </c>
    </row>
    <row r="399" spans="1:8" x14ac:dyDescent="0.3">
      <c r="A399" s="1">
        <v>41345</v>
      </c>
      <c r="B399" s="1">
        <v>41345</v>
      </c>
      <c r="E399" s="6">
        <v>361.36</v>
      </c>
      <c r="F399" s="6">
        <v>361.73</v>
      </c>
      <c r="G399" s="6">
        <v>360.24</v>
      </c>
      <c r="H399" s="6">
        <v>360.75</v>
      </c>
    </row>
    <row r="400" spans="1:8" x14ac:dyDescent="0.3">
      <c r="A400" s="1">
        <v>41346</v>
      </c>
      <c r="B400" s="1">
        <v>41346</v>
      </c>
      <c r="E400" s="6">
        <v>360.81</v>
      </c>
      <c r="F400" s="6">
        <v>360.88</v>
      </c>
      <c r="G400" s="6">
        <v>358.73</v>
      </c>
      <c r="H400" s="6">
        <v>359.63</v>
      </c>
    </row>
    <row r="401" spans="1:8" x14ac:dyDescent="0.3">
      <c r="A401" s="1">
        <v>41347</v>
      </c>
      <c r="B401" s="1">
        <v>41347</v>
      </c>
      <c r="E401" s="6">
        <v>359.55</v>
      </c>
      <c r="F401" s="6">
        <v>362.11</v>
      </c>
      <c r="G401" s="6">
        <v>359.23</v>
      </c>
      <c r="H401" s="6">
        <v>361.85</v>
      </c>
    </row>
    <row r="402" spans="1:8" x14ac:dyDescent="0.3">
      <c r="A402" s="1">
        <v>41348</v>
      </c>
      <c r="B402" s="1">
        <v>41348</v>
      </c>
      <c r="E402" s="6">
        <v>362.13</v>
      </c>
      <c r="F402" s="6">
        <v>363</v>
      </c>
      <c r="G402" s="6">
        <v>361.52</v>
      </c>
      <c r="H402" s="6">
        <v>362.56</v>
      </c>
    </row>
    <row r="403" spans="1:8" x14ac:dyDescent="0.3">
      <c r="A403" s="1">
        <v>41351</v>
      </c>
      <c r="B403" s="1">
        <v>41351</v>
      </c>
      <c r="E403" s="6">
        <v>361.75</v>
      </c>
      <c r="F403" s="6">
        <v>361.78</v>
      </c>
      <c r="G403" s="6">
        <v>357.58</v>
      </c>
      <c r="H403" s="6">
        <v>359.07</v>
      </c>
    </row>
    <row r="404" spans="1:8" x14ac:dyDescent="0.3">
      <c r="A404" s="1">
        <v>41352</v>
      </c>
      <c r="B404" s="1">
        <v>41352</v>
      </c>
      <c r="E404" s="6">
        <v>358.84</v>
      </c>
      <c r="F404" s="6">
        <v>359.96</v>
      </c>
      <c r="G404" s="6">
        <v>356.59</v>
      </c>
      <c r="H404" s="6">
        <v>357.92</v>
      </c>
    </row>
    <row r="405" spans="1:8" x14ac:dyDescent="0.3">
      <c r="A405" s="1">
        <v>41353</v>
      </c>
      <c r="B405" s="1">
        <v>41353</v>
      </c>
      <c r="E405" s="6">
        <v>357.62</v>
      </c>
      <c r="F405" s="6">
        <v>359.95</v>
      </c>
      <c r="G405" s="6">
        <v>357.53</v>
      </c>
      <c r="H405" s="6">
        <v>359.66</v>
      </c>
    </row>
    <row r="406" spans="1:8" x14ac:dyDescent="0.3">
      <c r="A406" s="1">
        <v>41354</v>
      </c>
      <c r="B406" s="1">
        <v>41354</v>
      </c>
      <c r="E406" s="6">
        <v>359.32</v>
      </c>
      <c r="F406" s="6">
        <v>360.05</v>
      </c>
      <c r="G406" s="6">
        <v>357.48</v>
      </c>
      <c r="H406" s="6">
        <v>357.8</v>
      </c>
    </row>
    <row r="407" spans="1:8" x14ac:dyDescent="0.3">
      <c r="A407" s="1">
        <v>41355</v>
      </c>
      <c r="B407" s="1">
        <v>41355</v>
      </c>
      <c r="E407" s="6">
        <v>357.58</v>
      </c>
      <c r="F407" s="6">
        <v>359.01</v>
      </c>
      <c r="G407" s="6">
        <v>356.73</v>
      </c>
      <c r="H407" s="6">
        <v>358.75</v>
      </c>
    </row>
    <row r="408" spans="1:8" x14ac:dyDescent="0.3">
      <c r="A408" s="1">
        <v>41358</v>
      </c>
      <c r="B408" s="1">
        <v>41358</v>
      </c>
      <c r="E408" s="6">
        <v>358.61</v>
      </c>
      <c r="F408" s="6">
        <v>360.58</v>
      </c>
      <c r="G408" s="6">
        <v>357.14</v>
      </c>
      <c r="H408" s="6">
        <v>357.8</v>
      </c>
    </row>
    <row r="409" spans="1:8" x14ac:dyDescent="0.3">
      <c r="A409" s="1">
        <v>41359</v>
      </c>
      <c r="B409" s="1">
        <v>41359</v>
      </c>
      <c r="E409" s="6">
        <v>357.74</v>
      </c>
      <c r="F409" s="6">
        <v>359.38</v>
      </c>
      <c r="G409" s="6">
        <v>357.41</v>
      </c>
      <c r="H409" s="6">
        <v>359.38</v>
      </c>
    </row>
    <row r="410" spans="1:8" x14ac:dyDescent="0.3">
      <c r="A410" s="1">
        <v>41360</v>
      </c>
      <c r="B410" s="1">
        <v>41360</v>
      </c>
      <c r="E410" s="6">
        <v>359.28</v>
      </c>
      <c r="F410" s="6">
        <v>359.75</v>
      </c>
      <c r="G410" s="6">
        <v>356.61</v>
      </c>
      <c r="H410" s="6">
        <v>358.71</v>
      </c>
    </row>
    <row r="411" spans="1:8" x14ac:dyDescent="0.3">
      <c r="A411" s="1">
        <v>41361</v>
      </c>
      <c r="B411" s="1">
        <v>41361</v>
      </c>
      <c r="E411" s="6">
        <v>358.76</v>
      </c>
      <c r="F411" s="6">
        <v>360.01</v>
      </c>
      <c r="G411" s="6">
        <v>358.06</v>
      </c>
      <c r="H411" s="6">
        <v>359.98</v>
      </c>
    </row>
    <row r="412" spans="1:8" x14ac:dyDescent="0.3">
      <c r="A412" s="1">
        <v>41362</v>
      </c>
      <c r="B412" s="1">
        <v>41362</v>
      </c>
      <c r="E412" s="6">
        <v>359.81</v>
      </c>
      <c r="F412" s="6">
        <v>360.06</v>
      </c>
      <c r="G412" s="6">
        <v>359.62</v>
      </c>
      <c r="H412" s="6">
        <v>360.06</v>
      </c>
    </row>
    <row r="413" spans="1:8" x14ac:dyDescent="0.3">
      <c r="A413" s="1">
        <v>41365</v>
      </c>
      <c r="B413" s="1">
        <v>41365</v>
      </c>
      <c r="E413" s="6">
        <v>359.75</v>
      </c>
      <c r="F413" s="6">
        <v>359.75</v>
      </c>
      <c r="G413" s="6">
        <v>358.06</v>
      </c>
      <c r="H413" s="6">
        <v>358.47</v>
      </c>
    </row>
    <row r="414" spans="1:8" x14ac:dyDescent="0.3">
      <c r="A414" s="1">
        <v>41366</v>
      </c>
      <c r="B414" s="1">
        <v>41366</v>
      </c>
      <c r="E414" s="6">
        <v>358.51</v>
      </c>
      <c r="F414" s="6">
        <v>360.53</v>
      </c>
      <c r="G414" s="6">
        <v>357.86</v>
      </c>
      <c r="H414" s="6">
        <v>360.01</v>
      </c>
    </row>
    <row r="415" spans="1:8" x14ac:dyDescent="0.3">
      <c r="A415" s="1">
        <v>41367</v>
      </c>
      <c r="B415" s="1">
        <v>41367</v>
      </c>
      <c r="E415" s="6">
        <v>359.92</v>
      </c>
      <c r="F415" s="6">
        <v>360.57</v>
      </c>
      <c r="G415" s="6">
        <v>357.09</v>
      </c>
      <c r="H415" s="6">
        <v>357.67</v>
      </c>
    </row>
    <row r="416" spans="1:8" x14ac:dyDescent="0.3">
      <c r="A416" s="1">
        <v>41368</v>
      </c>
      <c r="B416" s="1">
        <v>41368</v>
      </c>
      <c r="E416" s="6">
        <v>357.47</v>
      </c>
      <c r="F416" s="6">
        <v>357.81</v>
      </c>
      <c r="G416" s="6">
        <v>355.92</v>
      </c>
      <c r="H416" s="6">
        <v>356.59</v>
      </c>
    </row>
    <row r="417" spans="1:8" x14ac:dyDescent="0.3">
      <c r="A417" s="1">
        <v>41369</v>
      </c>
      <c r="B417" s="1">
        <v>41369</v>
      </c>
      <c r="E417" s="6">
        <v>357.08</v>
      </c>
      <c r="F417" s="6">
        <v>358.08</v>
      </c>
      <c r="G417" s="6">
        <v>353.18</v>
      </c>
      <c r="H417" s="6">
        <v>355.52</v>
      </c>
    </row>
    <row r="418" spans="1:8" x14ac:dyDescent="0.3">
      <c r="A418" s="1">
        <v>41372</v>
      </c>
      <c r="B418" s="1">
        <v>41372</v>
      </c>
      <c r="E418" s="6">
        <v>354.98</v>
      </c>
      <c r="F418" s="6">
        <v>357.1</v>
      </c>
      <c r="G418" s="6">
        <v>354.98</v>
      </c>
      <c r="H418" s="6">
        <v>357.1</v>
      </c>
    </row>
    <row r="419" spans="1:8" x14ac:dyDescent="0.3">
      <c r="A419" s="1">
        <v>41373</v>
      </c>
      <c r="B419" s="1">
        <v>41373</v>
      </c>
      <c r="E419" s="6">
        <v>357.06</v>
      </c>
      <c r="F419" s="6">
        <v>359.75</v>
      </c>
      <c r="G419" s="6">
        <v>357.06</v>
      </c>
      <c r="H419" s="6">
        <v>358.92</v>
      </c>
    </row>
    <row r="420" spans="1:8" x14ac:dyDescent="0.3">
      <c r="A420" s="1">
        <v>41374</v>
      </c>
      <c r="B420" s="1">
        <v>41374</v>
      </c>
      <c r="E420" s="6">
        <v>359.17</v>
      </c>
      <c r="F420" s="6">
        <v>363.57</v>
      </c>
      <c r="G420" s="6">
        <v>359.16</v>
      </c>
      <c r="H420" s="6">
        <v>363.56</v>
      </c>
    </row>
    <row r="421" spans="1:8" x14ac:dyDescent="0.3">
      <c r="A421" s="1">
        <v>41375</v>
      </c>
      <c r="B421" s="1">
        <v>41375</v>
      </c>
      <c r="E421" s="6">
        <v>363.39</v>
      </c>
      <c r="F421" s="6">
        <v>366.58</v>
      </c>
      <c r="G421" s="6">
        <v>363.39</v>
      </c>
      <c r="H421" s="6">
        <v>366.05</v>
      </c>
    </row>
    <row r="422" spans="1:8" x14ac:dyDescent="0.3">
      <c r="A422" s="1">
        <v>41376</v>
      </c>
      <c r="B422" s="1">
        <v>41376</v>
      </c>
      <c r="E422" s="6">
        <v>365.96</v>
      </c>
      <c r="F422" s="6">
        <v>365.99</v>
      </c>
      <c r="G422" s="6">
        <v>362.86</v>
      </c>
      <c r="H422" s="6">
        <v>364.26</v>
      </c>
    </row>
    <row r="423" spans="1:8" x14ac:dyDescent="0.3">
      <c r="A423" s="1">
        <v>41379</v>
      </c>
      <c r="B423" s="1">
        <v>41379</v>
      </c>
      <c r="E423" s="6">
        <v>364.21</v>
      </c>
      <c r="F423" s="6">
        <v>364.21</v>
      </c>
      <c r="G423" s="6">
        <v>357.73</v>
      </c>
      <c r="H423" s="6">
        <v>357.96</v>
      </c>
    </row>
    <row r="424" spans="1:8" x14ac:dyDescent="0.3">
      <c r="A424" s="1">
        <v>41380</v>
      </c>
      <c r="B424" s="1">
        <v>41380</v>
      </c>
      <c r="E424" s="6">
        <v>357.94</v>
      </c>
      <c r="F424" s="6">
        <v>360.59</v>
      </c>
      <c r="G424" s="6">
        <v>356.46</v>
      </c>
      <c r="H424" s="6">
        <v>359.9</v>
      </c>
    </row>
    <row r="425" spans="1:8" x14ac:dyDescent="0.3">
      <c r="A425" s="1">
        <v>41381</v>
      </c>
      <c r="B425" s="1">
        <v>41381</v>
      </c>
      <c r="E425" s="6">
        <v>360.85</v>
      </c>
      <c r="F425" s="6">
        <v>361.24</v>
      </c>
      <c r="G425" s="6">
        <v>354.41</v>
      </c>
      <c r="H425" s="6">
        <v>355.58</v>
      </c>
    </row>
    <row r="426" spans="1:8" x14ac:dyDescent="0.3">
      <c r="A426" s="1">
        <v>41382</v>
      </c>
      <c r="B426" s="1">
        <v>41382</v>
      </c>
      <c r="E426" s="6">
        <v>355.27</v>
      </c>
      <c r="F426" s="6">
        <v>355.6</v>
      </c>
      <c r="G426" s="6">
        <v>353.01</v>
      </c>
      <c r="H426" s="6">
        <v>353.88</v>
      </c>
    </row>
    <row r="427" spans="1:8" x14ac:dyDescent="0.3">
      <c r="A427" s="1">
        <v>41383</v>
      </c>
      <c r="B427" s="1">
        <v>41383</v>
      </c>
      <c r="E427" s="6">
        <v>353.74</v>
      </c>
      <c r="F427" s="6">
        <v>356.35</v>
      </c>
      <c r="G427" s="6">
        <v>353.49</v>
      </c>
      <c r="H427" s="6">
        <v>356.35</v>
      </c>
    </row>
    <row r="428" spans="1:8" x14ac:dyDescent="0.3">
      <c r="A428" s="1">
        <v>41386</v>
      </c>
      <c r="B428" s="1">
        <v>41386</v>
      </c>
      <c r="E428" s="6">
        <v>355.91</v>
      </c>
      <c r="F428" s="6">
        <v>357.99</v>
      </c>
      <c r="G428" s="6">
        <v>355.48</v>
      </c>
      <c r="H428" s="6">
        <v>357.44</v>
      </c>
    </row>
    <row r="429" spans="1:8" x14ac:dyDescent="0.3">
      <c r="A429" s="1">
        <v>41387</v>
      </c>
      <c r="B429" s="1">
        <v>41387</v>
      </c>
      <c r="E429" s="6">
        <v>357.73</v>
      </c>
      <c r="F429" s="6">
        <v>361.12</v>
      </c>
      <c r="G429" s="6">
        <v>357.23</v>
      </c>
      <c r="H429" s="6">
        <v>361.05</v>
      </c>
    </row>
    <row r="430" spans="1:8" x14ac:dyDescent="0.3">
      <c r="A430" s="1">
        <v>41388</v>
      </c>
      <c r="B430" s="1">
        <v>41388</v>
      </c>
      <c r="E430" s="6">
        <v>360.69</v>
      </c>
      <c r="F430" s="6">
        <v>363.61</v>
      </c>
      <c r="G430" s="6">
        <v>360.69</v>
      </c>
      <c r="H430" s="6">
        <v>362.91</v>
      </c>
    </row>
    <row r="431" spans="1:8" x14ac:dyDescent="0.3">
      <c r="A431" s="1">
        <v>41389</v>
      </c>
      <c r="B431" s="1">
        <v>41389</v>
      </c>
      <c r="E431" s="6">
        <v>363.14</v>
      </c>
      <c r="F431" s="6">
        <v>366.22</v>
      </c>
      <c r="G431" s="6">
        <v>363.13</v>
      </c>
      <c r="H431" s="6">
        <v>365.19</v>
      </c>
    </row>
    <row r="432" spans="1:8" x14ac:dyDescent="0.3">
      <c r="A432" s="1">
        <v>41390</v>
      </c>
      <c r="B432" s="1">
        <v>41390</v>
      </c>
      <c r="E432" s="6">
        <v>365.24</v>
      </c>
      <c r="F432" s="6">
        <v>365.79</v>
      </c>
      <c r="G432" s="6">
        <v>364.01</v>
      </c>
      <c r="H432" s="6">
        <v>364.65</v>
      </c>
    </row>
    <row r="433" spans="1:8" x14ac:dyDescent="0.3">
      <c r="A433" s="1">
        <v>41393</v>
      </c>
      <c r="B433" s="1">
        <v>41393</v>
      </c>
      <c r="E433" s="6">
        <v>364.67</v>
      </c>
      <c r="F433" s="6">
        <v>367.67</v>
      </c>
      <c r="G433" s="6">
        <v>364.62</v>
      </c>
      <c r="H433" s="6">
        <v>367.21</v>
      </c>
    </row>
    <row r="434" spans="1:8" x14ac:dyDescent="0.3">
      <c r="A434" s="1">
        <v>41394</v>
      </c>
      <c r="B434" s="1">
        <v>41394</v>
      </c>
      <c r="E434" s="6">
        <v>367.33</v>
      </c>
      <c r="F434" s="6">
        <v>369.42</v>
      </c>
      <c r="G434" s="6">
        <v>367.11</v>
      </c>
      <c r="H434" s="6">
        <v>369.42</v>
      </c>
    </row>
    <row r="435" spans="1:8" x14ac:dyDescent="0.3">
      <c r="A435" s="1">
        <v>41395</v>
      </c>
      <c r="B435" s="1">
        <v>41395</v>
      </c>
      <c r="E435" s="6">
        <v>369.28</v>
      </c>
      <c r="F435" s="6">
        <v>369.71</v>
      </c>
      <c r="G435" s="6">
        <v>367.04</v>
      </c>
      <c r="H435" s="6">
        <v>367.25</v>
      </c>
    </row>
    <row r="436" spans="1:8" x14ac:dyDescent="0.3">
      <c r="A436" s="1">
        <v>41396</v>
      </c>
      <c r="B436" s="1">
        <v>41396</v>
      </c>
      <c r="E436" s="6">
        <v>367.33</v>
      </c>
      <c r="F436" s="6">
        <v>368.08</v>
      </c>
      <c r="G436" s="6">
        <v>365.76</v>
      </c>
      <c r="H436" s="6">
        <v>367.92</v>
      </c>
    </row>
    <row r="437" spans="1:8" x14ac:dyDescent="0.3">
      <c r="A437" s="1">
        <v>41397</v>
      </c>
      <c r="B437" s="1">
        <v>41397</v>
      </c>
      <c r="E437" s="6">
        <v>367.92</v>
      </c>
      <c r="F437" s="6">
        <v>371.8</v>
      </c>
      <c r="G437" s="6">
        <v>367.9</v>
      </c>
      <c r="H437" s="6">
        <v>370.93</v>
      </c>
    </row>
    <row r="438" spans="1:8" x14ac:dyDescent="0.3">
      <c r="A438" s="1">
        <v>41400</v>
      </c>
      <c r="B438" s="1">
        <v>41400</v>
      </c>
      <c r="E438" s="6">
        <v>370.94</v>
      </c>
      <c r="F438" s="6">
        <v>371.49</v>
      </c>
      <c r="G438" s="6">
        <v>370.56</v>
      </c>
      <c r="H438" s="6">
        <v>370.96</v>
      </c>
    </row>
    <row r="439" spans="1:8" x14ac:dyDescent="0.3">
      <c r="A439" s="1">
        <v>41401</v>
      </c>
      <c r="B439" s="1">
        <v>41401</v>
      </c>
      <c r="E439" s="6">
        <v>371.1</v>
      </c>
      <c r="F439" s="6">
        <v>373.62</v>
      </c>
      <c r="G439" s="6">
        <v>371.1</v>
      </c>
      <c r="H439" s="6">
        <v>373.48</v>
      </c>
    </row>
    <row r="440" spans="1:8" x14ac:dyDescent="0.3">
      <c r="A440" s="1">
        <v>41402</v>
      </c>
      <c r="B440" s="1">
        <v>41402</v>
      </c>
      <c r="E440" s="6">
        <v>373.6</v>
      </c>
      <c r="F440" s="6">
        <v>376.41</v>
      </c>
      <c r="G440" s="6">
        <v>373.6</v>
      </c>
      <c r="H440" s="6">
        <v>376.41</v>
      </c>
    </row>
    <row r="441" spans="1:8" x14ac:dyDescent="0.3">
      <c r="A441" s="1">
        <v>41403</v>
      </c>
      <c r="B441" s="1">
        <v>41403</v>
      </c>
      <c r="E441" s="6">
        <v>376.31</v>
      </c>
      <c r="F441" s="6">
        <v>376.66</v>
      </c>
      <c r="G441" s="6">
        <v>372.95</v>
      </c>
      <c r="H441" s="6">
        <v>374.64</v>
      </c>
    </row>
    <row r="442" spans="1:8" x14ac:dyDescent="0.3">
      <c r="A442" s="1">
        <v>41404</v>
      </c>
      <c r="B442" s="1">
        <v>41404</v>
      </c>
      <c r="E442" s="6">
        <v>373.54</v>
      </c>
      <c r="F442" s="6">
        <v>374.47</v>
      </c>
      <c r="G442" s="6">
        <v>372.81</v>
      </c>
      <c r="H442" s="6">
        <v>374.24</v>
      </c>
    </row>
    <row r="443" spans="1:8" x14ac:dyDescent="0.3">
      <c r="A443" s="1">
        <v>41407</v>
      </c>
      <c r="B443" s="1">
        <v>41407</v>
      </c>
      <c r="E443" s="6">
        <v>374.22</v>
      </c>
      <c r="F443" s="6">
        <v>374.91</v>
      </c>
      <c r="G443" s="6">
        <v>373.18</v>
      </c>
      <c r="H443" s="6">
        <v>374.21</v>
      </c>
    </row>
    <row r="444" spans="1:8" x14ac:dyDescent="0.3">
      <c r="A444" s="1">
        <v>41408</v>
      </c>
      <c r="B444" s="1">
        <v>41408</v>
      </c>
      <c r="E444" s="6">
        <v>374.21</v>
      </c>
      <c r="F444" s="6">
        <v>376.28</v>
      </c>
      <c r="G444" s="6">
        <v>373.53</v>
      </c>
      <c r="H444" s="6">
        <v>376.28</v>
      </c>
    </row>
    <row r="445" spans="1:8" x14ac:dyDescent="0.3">
      <c r="A445" s="1">
        <v>41409</v>
      </c>
      <c r="B445" s="1">
        <v>41409</v>
      </c>
      <c r="E445" s="6">
        <v>375.84</v>
      </c>
      <c r="F445" s="6">
        <v>377.62</v>
      </c>
      <c r="G445" s="6">
        <v>375.84</v>
      </c>
      <c r="H445" s="6">
        <v>377.36</v>
      </c>
    </row>
    <row r="446" spans="1:8" x14ac:dyDescent="0.3">
      <c r="A446" s="1">
        <v>41410</v>
      </c>
      <c r="B446" s="1">
        <v>41410</v>
      </c>
      <c r="E446" s="6">
        <v>377.59</v>
      </c>
      <c r="F446" s="6">
        <v>378.05</v>
      </c>
      <c r="G446" s="6">
        <v>375.96</v>
      </c>
      <c r="H446" s="6">
        <v>376.74</v>
      </c>
    </row>
    <row r="447" spans="1:8" x14ac:dyDescent="0.3">
      <c r="A447" s="1">
        <v>41411</v>
      </c>
      <c r="B447" s="1">
        <v>41411</v>
      </c>
      <c r="E447" s="6">
        <v>376.32</v>
      </c>
      <c r="F447" s="6">
        <v>377.81</v>
      </c>
      <c r="G447" s="6">
        <v>375.53</v>
      </c>
      <c r="H447" s="6">
        <v>377.81</v>
      </c>
    </row>
    <row r="448" spans="1:8" x14ac:dyDescent="0.3">
      <c r="A448" s="1">
        <v>41414</v>
      </c>
      <c r="B448" s="1">
        <v>41414</v>
      </c>
      <c r="E448" s="6">
        <v>377.91</v>
      </c>
      <c r="F448" s="6">
        <v>379.85</v>
      </c>
      <c r="G448" s="6">
        <v>377.91</v>
      </c>
      <c r="H448" s="6">
        <v>379.1</v>
      </c>
    </row>
    <row r="449" spans="1:8" x14ac:dyDescent="0.3">
      <c r="A449" s="1">
        <v>41415</v>
      </c>
      <c r="B449" s="1">
        <v>41415</v>
      </c>
      <c r="E449" s="6">
        <v>379.48</v>
      </c>
      <c r="F449" s="6">
        <v>380.68</v>
      </c>
      <c r="G449" s="6">
        <v>378.06</v>
      </c>
      <c r="H449" s="6">
        <v>379.59</v>
      </c>
    </row>
    <row r="450" spans="1:8" x14ac:dyDescent="0.3">
      <c r="A450" s="1">
        <v>41416</v>
      </c>
      <c r="B450" s="1">
        <v>41416</v>
      </c>
      <c r="E450" s="6">
        <v>380.02</v>
      </c>
      <c r="F450" s="6">
        <v>382.67</v>
      </c>
      <c r="G450" s="6">
        <v>377.09</v>
      </c>
      <c r="H450" s="6">
        <v>377.89</v>
      </c>
    </row>
    <row r="451" spans="1:8" x14ac:dyDescent="0.3">
      <c r="A451" s="1">
        <v>41417</v>
      </c>
      <c r="B451" s="1">
        <v>41417</v>
      </c>
      <c r="E451" s="6">
        <v>377.66</v>
      </c>
      <c r="F451" s="6">
        <v>377.7</v>
      </c>
      <c r="G451" s="6">
        <v>370.53</v>
      </c>
      <c r="H451" s="6">
        <v>372.66</v>
      </c>
    </row>
    <row r="452" spans="1:8" x14ac:dyDescent="0.3">
      <c r="A452" s="1">
        <v>41418</v>
      </c>
      <c r="B452" s="1">
        <v>41418</v>
      </c>
      <c r="E452" s="6">
        <v>372.57</v>
      </c>
      <c r="F452" s="6">
        <v>373.57</v>
      </c>
      <c r="G452" s="6">
        <v>370.92</v>
      </c>
      <c r="H452" s="6">
        <v>372.54</v>
      </c>
    </row>
    <row r="453" spans="1:8" x14ac:dyDescent="0.3">
      <c r="A453" s="1">
        <v>41421</v>
      </c>
      <c r="B453" s="1">
        <v>41421</v>
      </c>
      <c r="E453" s="6">
        <v>372.45</v>
      </c>
      <c r="F453" s="6">
        <v>372.45</v>
      </c>
      <c r="G453" s="6">
        <v>371.46</v>
      </c>
      <c r="H453" s="6">
        <v>371.92</v>
      </c>
    </row>
    <row r="454" spans="1:8" x14ac:dyDescent="0.3">
      <c r="A454" s="1">
        <v>41422</v>
      </c>
      <c r="B454" s="1">
        <v>41422</v>
      </c>
      <c r="E454" s="6">
        <v>371.58</v>
      </c>
      <c r="F454" s="6">
        <v>376.01</v>
      </c>
      <c r="G454" s="6">
        <v>371.14</v>
      </c>
      <c r="H454" s="6">
        <v>373.68</v>
      </c>
    </row>
    <row r="455" spans="1:8" x14ac:dyDescent="0.3">
      <c r="A455" s="1">
        <v>41423</v>
      </c>
      <c r="B455" s="1">
        <v>41423</v>
      </c>
      <c r="E455" s="6">
        <v>373.42</v>
      </c>
      <c r="F455" s="6">
        <v>374.12</v>
      </c>
      <c r="G455" s="6">
        <v>370.36</v>
      </c>
      <c r="H455" s="6">
        <v>371.54</v>
      </c>
    </row>
    <row r="456" spans="1:8" x14ac:dyDescent="0.3">
      <c r="A456" s="1">
        <v>41424</v>
      </c>
      <c r="B456" s="1">
        <v>41424</v>
      </c>
      <c r="E456" s="6">
        <v>371.46</v>
      </c>
      <c r="F456" s="6">
        <v>372.61</v>
      </c>
      <c r="G456" s="6">
        <v>370.03</v>
      </c>
      <c r="H456" s="6">
        <v>371.87</v>
      </c>
    </row>
    <row r="457" spans="1:8" x14ac:dyDescent="0.3">
      <c r="A457" s="1">
        <v>41425</v>
      </c>
      <c r="B457" s="1">
        <v>41425</v>
      </c>
      <c r="E457" s="6">
        <v>371.76</v>
      </c>
      <c r="F457" s="6">
        <v>372.38</v>
      </c>
      <c r="G457" s="6">
        <v>367.19</v>
      </c>
      <c r="H457" s="6">
        <v>367.19</v>
      </c>
    </row>
    <row r="458" spans="1:8" x14ac:dyDescent="0.3">
      <c r="A458" s="1">
        <v>41428</v>
      </c>
      <c r="B458" s="1">
        <v>41428</v>
      </c>
      <c r="E458" s="6">
        <v>367.25</v>
      </c>
      <c r="F458" s="6">
        <v>367.56</v>
      </c>
      <c r="G458" s="6">
        <v>365.11</v>
      </c>
      <c r="H458" s="6">
        <v>366.93</v>
      </c>
    </row>
    <row r="459" spans="1:8" x14ac:dyDescent="0.3">
      <c r="A459" s="1">
        <v>41429</v>
      </c>
      <c r="B459" s="1">
        <v>41429</v>
      </c>
      <c r="E459" s="6">
        <v>367.45</v>
      </c>
      <c r="F459" s="6">
        <v>369.27</v>
      </c>
      <c r="G459" s="6">
        <v>366.35</v>
      </c>
      <c r="H459" s="6">
        <v>367.33</v>
      </c>
    </row>
    <row r="460" spans="1:8" x14ac:dyDescent="0.3">
      <c r="A460" s="1">
        <v>41430</v>
      </c>
      <c r="B460" s="1">
        <v>41430</v>
      </c>
      <c r="E460" s="6">
        <v>367.28</v>
      </c>
      <c r="F460" s="6">
        <v>367.28</v>
      </c>
      <c r="G460" s="6">
        <v>361.71</v>
      </c>
      <c r="H460" s="6">
        <v>361.83</v>
      </c>
    </row>
    <row r="461" spans="1:8" x14ac:dyDescent="0.3">
      <c r="A461" s="1">
        <v>41431</v>
      </c>
      <c r="B461" s="1">
        <v>41431</v>
      </c>
      <c r="E461" s="6">
        <v>361.88</v>
      </c>
      <c r="F461" s="6">
        <v>363.49</v>
      </c>
      <c r="G461" s="6">
        <v>360.26</v>
      </c>
      <c r="H461" s="6">
        <v>362.43</v>
      </c>
    </row>
    <row r="462" spans="1:8" x14ac:dyDescent="0.3">
      <c r="A462" s="1">
        <v>41432</v>
      </c>
      <c r="B462" s="1">
        <v>41432</v>
      </c>
      <c r="E462" s="6">
        <v>363.25</v>
      </c>
      <c r="F462" s="6">
        <v>365.73</v>
      </c>
      <c r="G462" s="6">
        <v>362.41</v>
      </c>
      <c r="H462" s="6">
        <v>365.61</v>
      </c>
    </row>
    <row r="463" spans="1:8" x14ac:dyDescent="0.3">
      <c r="A463" s="1">
        <v>41435</v>
      </c>
      <c r="B463" s="1">
        <v>41435</v>
      </c>
      <c r="E463" s="6">
        <v>365.08</v>
      </c>
      <c r="F463" s="6">
        <v>366.88</v>
      </c>
      <c r="G463" s="6">
        <v>365.08</v>
      </c>
      <c r="H463" s="6">
        <v>365.92</v>
      </c>
    </row>
    <row r="464" spans="1:8" x14ac:dyDescent="0.3">
      <c r="A464" s="1">
        <v>41436</v>
      </c>
      <c r="B464" s="1">
        <v>41436</v>
      </c>
      <c r="E464" s="6">
        <v>366.34</v>
      </c>
      <c r="F464" s="6">
        <v>366.64</v>
      </c>
      <c r="G464" s="6">
        <v>361.9</v>
      </c>
      <c r="H464" s="6">
        <v>362.99</v>
      </c>
    </row>
    <row r="465" spans="1:8" x14ac:dyDescent="0.3">
      <c r="A465" s="1">
        <v>41437</v>
      </c>
      <c r="B465" s="1">
        <v>41437</v>
      </c>
      <c r="E465" s="6">
        <v>363.42</v>
      </c>
      <c r="F465" s="6">
        <v>365.11</v>
      </c>
      <c r="G465" s="6">
        <v>361.43</v>
      </c>
      <c r="H465" s="6">
        <v>361.7</v>
      </c>
    </row>
    <row r="466" spans="1:8" x14ac:dyDescent="0.3">
      <c r="A466" s="1">
        <v>41438</v>
      </c>
      <c r="B466" s="1">
        <v>41438</v>
      </c>
      <c r="E466" s="6">
        <v>361.46</v>
      </c>
      <c r="F466" s="6">
        <v>363.33</v>
      </c>
      <c r="G466" s="6">
        <v>358.37</v>
      </c>
      <c r="H466" s="6">
        <v>362.7</v>
      </c>
    </row>
    <row r="467" spans="1:8" x14ac:dyDescent="0.3">
      <c r="A467" s="1">
        <v>41439</v>
      </c>
      <c r="B467" s="1">
        <v>41439</v>
      </c>
      <c r="E467" s="6">
        <v>362.79</v>
      </c>
      <c r="F467" s="6">
        <v>365.05</v>
      </c>
      <c r="G467" s="6">
        <v>362.79</v>
      </c>
      <c r="H467" s="6">
        <v>363.05</v>
      </c>
    </row>
    <row r="468" spans="1:8" x14ac:dyDescent="0.3">
      <c r="A468" s="1">
        <v>41442</v>
      </c>
      <c r="B468" s="1">
        <v>41442</v>
      </c>
      <c r="E468" s="6">
        <v>363.01</v>
      </c>
      <c r="F468" s="6">
        <v>367.1</v>
      </c>
      <c r="G468" s="6">
        <v>362.88</v>
      </c>
      <c r="H468" s="6">
        <v>366.09</v>
      </c>
    </row>
    <row r="469" spans="1:8" x14ac:dyDescent="0.3">
      <c r="A469" s="1">
        <v>41443</v>
      </c>
      <c r="B469" s="1">
        <v>41443</v>
      </c>
      <c r="E469" s="6">
        <v>366.11</v>
      </c>
      <c r="F469" s="6">
        <v>367.88</v>
      </c>
      <c r="G469" s="6">
        <v>365.34</v>
      </c>
      <c r="H469" s="6">
        <v>367.27</v>
      </c>
    </row>
    <row r="470" spans="1:8" x14ac:dyDescent="0.3">
      <c r="A470" s="1">
        <v>41444</v>
      </c>
      <c r="B470" s="1">
        <v>41444</v>
      </c>
      <c r="E470" s="6">
        <v>367.4</v>
      </c>
      <c r="F470" s="6">
        <v>368.26</v>
      </c>
      <c r="G470" s="6">
        <v>363.07</v>
      </c>
      <c r="H470" s="6">
        <v>365.18</v>
      </c>
    </row>
    <row r="471" spans="1:8" x14ac:dyDescent="0.3">
      <c r="A471" s="1">
        <v>41445</v>
      </c>
      <c r="B471" s="1">
        <v>41445</v>
      </c>
      <c r="E471" s="6">
        <v>363.08</v>
      </c>
      <c r="F471" s="6">
        <v>363.08</v>
      </c>
      <c r="G471" s="6">
        <v>352.23</v>
      </c>
      <c r="H471" s="6">
        <v>352.32</v>
      </c>
    </row>
    <row r="472" spans="1:8" x14ac:dyDescent="0.3">
      <c r="A472" s="1">
        <v>41446</v>
      </c>
      <c r="B472" s="1">
        <v>41446</v>
      </c>
      <c r="E472" s="6">
        <v>352.84</v>
      </c>
      <c r="F472" s="6">
        <v>353.66</v>
      </c>
      <c r="G472" s="6">
        <v>349.53</v>
      </c>
      <c r="H472" s="6">
        <v>351.39</v>
      </c>
    </row>
    <row r="473" spans="1:8" x14ac:dyDescent="0.3">
      <c r="A473" s="1">
        <v>41449</v>
      </c>
      <c r="B473" s="1">
        <v>41449</v>
      </c>
      <c r="E473" s="6">
        <v>351.03</v>
      </c>
      <c r="F473" s="6">
        <v>351.38</v>
      </c>
      <c r="G473" s="6">
        <v>344.56</v>
      </c>
      <c r="H473" s="6">
        <v>346.2</v>
      </c>
    </row>
    <row r="474" spans="1:8" x14ac:dyDescent="0.3">
      <c r="A474" s="1">
        <v>41450</v>
      </c>
      <c r="B474" s="1">
        <v>41450</v>
      </c>
      <c r="E474" s="6">
        <v>346.58</v>
      </c>
      <c r="F474" s="6">
        <v>349.75</v>
      </c>
      <c r="G474" s="6">
        <v>345.36</v>
      </c>
      <c r="H474" s="6">
        <v>348.85</v>
      </c>
    </row>
    <row r="475" spans="1:8" x14ac:dyDescent="0.3">
      <c r="A475" s="1">
        <v>41451</v>
      </c>
      <c r="B475" s="1">
        <v>41451</v>
      </c>
      <c r="E475" s="6">
        <v>348.84</v>
      </c>
      <c r="F475" s="6">
        <v>352.71</v>
      </c>
      <c r="G475" s="6">
        <v>348.84</v>
      </c>
      <c r="H475" s="6">
        <v>352.4</v>
      </c>
    </row>
    <row r="476" spans="1:8" x14ac:dyDescent="0.3">
      <c r="A476" s="1">
        <v>41452</v>
      </c>
      <c r="B476" s="1">
        <v>41452</v>
      </c>
      <c r="E476" s="6">
        <v>352.29</v>
      </c>
      <c r="F476" s="6">
        <v>356.84</v>
      </c>
      <c r="G476" s="6">
        <v>352.29</v>
      </c>
      <c r="H476" s="6">
        <v>355.46</v>
      </c>
    </row>
    <row r="477" spans="1:8" x14ac:dyDescent="0.3">
      <c r="A477" s="1">
        <v>41453</v>
      </c>
      <c r="B477" s="1">
        <v>41453</v>
      </c>
      <c r="E477" s="6">
        <v>355.76</v>
      </c>
      <c r="F477" s="6">
        <v>357.58</v>
      </c>
      <c r="G477" s="6">
        <v>354.78</v>
      </c>
      <c r="H477" s="6">
        <v>355.81</v>
      </c>
    </row>
    <row r="478" spans="1:8" x14ac:dyDescent="0.3">
      <c r="A478" s="1">
        <v>41456</v>
      </c>
      <c r="B478" s="1">
        <v>41456</v>
      </c>
      <c r="E478" s="6">
        <v>356</v>
      </c>
      <c r="F478" s="6">
        <v>359.7</v>
      </c>
      <c r="G478" s="6">
        <v>355.7</v>
      </c>
      <c r="H478" s="6">
        <v>358.25</v>
      </c>
    </row>
    <row r="479" spans="1:8" x14ac:dyDescent="0.3">
      <c r="A479" s="1">
        <v>41457</v>
      </c>
      <c r="B479" s="1">
        <v>41457</v>
      </c>
      <c r="E479" s="6">
        <v>358.48</v>
      </c>
      <c r="F479" s="6">
        <v>359.18</v>
      </c>
      <c r="G479" s="6">
        <v>356.61</v>
      </c>
      <c r="H479" s="6">
        <v>357.95</v>
      </c>
    </row>
    <row r="480" spans="1:8" x14ac:dyDescent="0.3">
      <c r="A480" s="1">
        <v>41458</v>
      </c>
      <c r="B480" s="1">
        <v>41458</v>
      </c>
      <c r="E480" s="6">
        <v>357.44</v>
      </c>
      <c r="F480" s="6">
        <v>357.48</v>
      </c>
      <c r="G480" s="6">
        <v>354.49</v>
      </c>
      <c r="H480" s="6">
        <v>356.15</v>
      </c>
    </row>
    <row r="481" spans="1:8" x14ac:dyDescent="0.3">
      <c r="A481" s="1">
        <v>41459</v>
      </c>
      <c r="B481" s="1">
        <v>41459</v>
      </c>
      <c r="E481" s="6">
        <v>356.54</v>
      </c>
      <c r="F481" s="6">
        <v>358.37</v>
      </c>
      <c r="G481" s="6">
        <v>356.29</v>
      </c>
      <c r="H481" s="6">
        <v>358.26</v>
      </c>
    </row>
    <row r="482" spans="1:8" x14ac:dyDescent="0.3">
      <c r="A482" s="1">
        <v>41460</v>
      </c>
      <c r="B482" s="1">
        <v>41460</v>
      </c>
      <c r="E482" s="6">
        <v>358.01</v>
      </c>
      <c r="F482" s="6">
        <v>359</v>
      </c>
      <c r="G482" s="6">
        <v>356.29</v>
      </c>
      <c r="H482" s="6">
        <v>358.25</v>
      </c>
    </row>
    <row r="483" spans="1:8" x14ac:dyDescent="0.3">
      <c r="A483" s="1">
        <v>41463</v>
      </c>
      <c r="B483" s="1">
        <v>41463</v>
      </c>
      <c r="E483" s="6">
        <v>358.15</v>
      </c>
      <c r="F483" s="6">
        <v>360.54</v>
      </c>
      <c r="G483" s="6">
        <v>356.92</v>
      </c>
      <c r="H483" s="6">
        <v>359.62</v>
      </c>
    </row>
    <row r="484" spans="1:8" x14ac:dyDescent="0.3">
      <c r="A484" s="1">
        <v>41464</v>
      </c>
      <c r="B484" s="1">
        <v>41464</v>
      </c>
      <c r="E484" s="6">
        <v>359.66</v>
      </c>
      <c r="F484" s="6">
        <v>362.74</v>
      </c>
      <c r="G484" s="6">
        <v>359.66</v>
      </c>
      <c r="H484" s="6">
        <v>362.31</v>
      </c>
    </row>
    <row r="485" spans="1:8" x14ac:dyDescent="0.3">
      <c r="A485" s="1">
        <v>41465</v>
      </c>
      <c r="B485" s="1">
        <v>41465</v>
      </c>
      <c r="E485" s="6">
        <v>362.39</v>
      </c>
      <c r="F485" s="6">
        <v>364.58</v>
      </c>
      <c r="G485" s="6">
        <v>362.37</v>
      </c>
      <c r="H485" s="6">
        <v>363.51</v>
      </c>
    </row>
    <row r="486" spans="1:8" x14ac:dyDescent="0.3">
      <c r="A486" s="1">
        <v>41466</v>
      </c>
      <c r="B486" s="1">
        <v>41466</v>
      </c>
      <c r="E486" s="6">
        <v>365.73</v>
      </c>
      <c r="F486" s="6">
        <v>370.54</v>
      </c>
      <c r="G486" s="6">
        <v>365.24</v>
      </c>
      <c r="H486" s="6">
        <v>369.81</v>
      </c>
    </row>
    <row r="487" spans="1:8" x14ac:dyDescent="0.3">
      <c r="A487" s="1">
        <v>41467</v>
      </c>
      <c r="B487" s="1">
        <v>41467</v>
      </c>
      <c r="E487" s="6">
        <v>370.2</v>
      </c>
      <c r="F487" s="6">
        <v>370.55</v>
      </c>
      <c r="G487" s="6">
        <v>369.32</v>
      </c>
      <c r="H487" s="6">
        <v>370.28</v>
      </c>
    </row>
    <row r="488" spans="1:8" x14ac:dyDescent="0.3">
      <c r="A488" s="1">
        <v>41470</v>
      </c>
      <c r="B488" s="1">
        <v>41470</v>
      </c>
      <c r="E488" s="6">
        <v>370.4</v>
      </c>
      <c r="F488" s="6">
        <v>371.52</v>
      </c>
      <c r="G488" s="6">
        <v>369.85</v>
      </c>
      <c r="H488" s="6">
        <v>371.15</v>
      </c>
    </row>
    <row r="489" spans="1:8" x14ac:dyDescent="0.3">
      <c r="A489" s="1">
        <v>41471</v>
      </c>
      <c r="B489" s="1">
        <v>41471</v>
      </c>
      <c r="E489" s="6">
        <v>371.22</v>
      </c>
      <c r="F489" s="6">
        <v>372.16</v>
      </c>
      <c r="G489" s="6">
        <v>370.58</v>
      </c>
      <c r="H489" s="6">
        <v>371.1</v>
      </c>
    </row>
    <row r="490" spans="1:8" x14ac:dyDescent="0.3">
      <c r="A490" s="1">
        <v>41472</v>
      </c>
      <c r="B490" s="1">
        <v>41472</v>
      </c>
      <c r="E490" s="6">
        <v>371.09</v>
      </c>
      <c r="F490" s="6">
        <v>373.13</v>
      </c>
      <c r="G490" s="6">
        <v>370.52</v>
      </c>
      <c r="H490" s="6">
        <v>372</v>
      </c>
    </row>
    <row r="491" spans="1:8" x14ac:dyDescent="0.3">
      <c r="A491" s="1">
        <v>41473</v>
      </c>
      <c r="B491" s="1">
        <v>41473</v>
      </c>
      <c r="E491" s="6">
        <v>372.39</v>
      </c>
      <c r="F491" s="6">
        <v>374.16</v>
      </c>
      <c r="G491" s="6">
        <v>371.66</v>
      </c>
      <c r="H491" s="6">
        <v>373.62</v>
      </c>
    </row>
    <row r="492" spans="1:8" x14ac:dyDescent="0.3">
      <c r="A492" s="1">
        <v>41474</v>
      </c>
      <c r="B492" s="1">
        <v>41474</v>
      </c>
      <c r="E492" s="6">
        <v>373.88</v>
      </c>
      <c r="F492" s="6">
        <v>374.07</v>
      </c>
      <c r="G492" s="6">
        <v>372.51</v>
      </c>
      <c r="H492" s="6">
        <v>373.85</v>
      </c>
    </row>
    <row r="493" spans="1:8" x14ac:dyDescent="0.3">
      <c r="A493" s="1">
        <v>41477</v>
      </c>
      <c r="B493" s="1">
        <v>41477</v>
      </c>
      <c r="E493" s="6">
        <v>374.05</v>
      </c>
      <c r="F493" s="6">
        <v>375.72</v>
      </c>
      <c r="G493" s="6">
        <v>374.05</v>
      </c>
      <c r="H493" s="6">
        <v>375.56</v>
      </c>
    </row>
    <row r="494" spans="1:8" x14ac:dyDescent="0.3">
      <c r="A494" s="1">
        <v>41478</v>
      </c>
      <c r="B494" s="1">
        <v>41478</v>
      </c>
      <c r="E494" s="6">
        <v>375.56</v>
      </c>
      <c r="F494" s="6">
        <v>376.97</v>
      </c>
      <c r="G494" s="6">
        <v>375.48</v>
      </c>
      <c r="H494" s="6">
        <v>376.02</v>
      </c>
    </row>
    <row r="495" spans="1:8" x14ac:dyDescent="0.3">
      <c r="A495" s="1">
        <v>41479</v>
      </c>
      <c r="B495" s="1">
        <v>41479</v>
      </c>
      <c r="E495" s="6">
        <v>376.25</v>
      </c>
      <c r="F495" s="6">
        <v>377.21</v>
      </c>
      <c r="G495" s="6">
        <v>374.52</v>
      </c>
      <c r="H495" s="6">
        <v>375.61</v>
      </c>
    </row>
    <row r="496" spans="1:8" x14ac:dyDescent="0.3">
      <c r="A496" s="1">
        <v>41480</v>
      </c>
      <c r="B496" s="1">
        <v>41480</v>
      </c>
      <c r="E496" s="6">
        <v>375.05</v>
      </c>
      <c r="F496" s="6">
        <v>376.23</v>
      </c>
      <c r="G496" s="6">
        <v>373.54</v>
      </c>
      <c r="H496" s="6">
        <v>375.28</v>
      </c>
    </row>
    <row r="497" spans="1:8" x14ac:dyDescent="0.3">
      <c r="A497" s="1">
        <v>41481</v>
      </c>
      <c r="B497" s="1">
        <v>41481</v>
      </c>
      <c r="E497" s="6">
        <v>375.8</v>
      </c>
      <c r="F497" s="6">
        <v>375.8</v>
      </c>
      <c r="G497" s="6">
        <v>372.99</v>
      </c>
      <c r="H497" s="6">
        <v>374.91</v>
      </c>
    </row>
    <row r="498" spans="1:8" x14ac:dyDescent="0.3">
      <c r="A498" s="1">
        <v>41484</v>
      </c>
      <c r="B498" s="1">
        <v>41484</v>
      </c>
      <c r="E498" s="6">
        <v>374.91</v>
      </c>
      <c r="F498" s="6">
        <v>374.92</v>
      </c>
      <c r="G498" s="6">
        <v>372.41</v>
      </c>
      <c r="H498" s="6">
        <v>372.97</v>
      </c>
    </row>
    <row r="499" spans="1:8" x14ac:dyDescent="0.3">
      <c r="A499" s="1">
        <v>41485</v>
      </c>
      <c r="B499" s="1">
        <v>41485</v>
      </c>
      <c r="E499" s="6">
        <v>372.91</v>
      </c>
      <c r="F499" s="6">
        <v>374.7</v>
      </c>
      <c r="G499" s="6">
        <v>372.75</v>
      </c>
      <c r="H499" s="6">
        <v>373.28</v>
      </c>
    </row>
    <row r="500" spans="1:8" x14ac:dyDescent="0.3">
      <c r="A500" s="1">
        <v>41486</v>
      </c>
      <c r="B500" s="1">
        <v>41486</v>
      </c>
      <c r="E500" s="6">
        <v>373.25</v>
      </c>
      <c r="F500" s="6">
        <v>374.88</v>
      </c>
      <c r="G500" s="6">
        <v>371.75</v>
      </c>
      <c r="H500" s="6">
        <v>372.49</v>
      </c>
    </row>
    <row r="501" spans="1:8" x14ac:dyDescent="0.3">
      <c r="A501" s="1">
        <v>41487</v>
      </c>
      <c r="B501" s="1">
        <v>41487</v>
      </c>
      <c r="E501" s="6">
        <v>372.85</v>
      </c>
      <c r="F501" s="6">
        <v>376.51</v>
      </c>
      <c r="G501" s="6">
        <v>372.85</v>
      </c>
      <c r="H501" s="6">
        <v>376.51</v>
      </c>
    </row>
    <row r="502" spans="1:8" x14ac:dyDescent="0.3">
      <c r="A502" s="1">
        <v>41488</v>
      </c>
      <c r="B502" s="1">
        <v>41488</v>
      </c>
      <c r="E502" s="6">
        <v>376.46</v>
      </c>
      <c r="F502" s="6">
        <v>378.53</v>
      </c>
      <c r="G502" s="6">
        <v>376.45</v>
      </c>
      <c r="H502" s="6">
        <v>378.53</v>
      </c>
    </row>
    <row r="503" spans="1:8" x14ac:dyDescent="0.3">
      <c r="A503" s="1">
        <v>41491</v>
      </c>
      <c r="B503" s="1">
        <v>41491</v>
      </c>
      <c r="E503" s="6">
        <v>378.44</v>
      </c>
      <c r="F503" s="6">
        <v>378.97</v>
      </c>
      <c r="G503" s="6">
        <v>377.21</v>
      </c>
      <c r="H503" s="6">
        <v>377.83</v>
      </c>
    </row>
    <row r="504" spans="1:8" x14ac:dyDescent="0.3">
      <c r="A504" s="1">
        <v>41492</v>
      </c>
      <c r="B504" s="1">
        <v>41492</v>
      </c>
      <c r="E504" s="6">
        <v>378.19</v>
      </c>
      <c r="F504" s="6">
        <v>378.63</v>
      </c>
      <c r="G504" s="6">
        <v>376.03</v>
      </c>
      <c r="H504" s="6">
        <v>376.87</v>
      </c>
    </row>
    <row r="505" spans="1:8" x14ac:dyDescent="0.3">
      <c r="A505" s="1">
        <v>41493</v>
      </c>
      <c r="B505" s="1">
        <v>41493</v>
      </c>
      <c r="E505" s="6">
        <v>376.84</v>
      </c>
      <c r="F505" s="6">
        <v>376.84</v>
      </c>
      <c r="G505" s="6">
        <v>373.87</v>
      </c>
      <c r="H505" s="6">
        <v>374.59</v>
      </c>
    </row>
    <row r="506" spans="1:8" x14ac:dyDescent="0.3">
      <c r="A506" s="1">
        <v>41494</v>
      </c>
      <c r="B506" s="1">
        <v>41494</v>
      </c>
      <c r="E506" s="6">
        <v>374.56</v>
      </c>
      <c r="F506" s="6">
        <v>377.01</v>
      </c>
      <c r="G506" s="6">
        <v>374.47</v>
      </c>
      <c r="H506" s="6">
        <v>376.82</v>
      </c>
    </row>
    <row r="507" spans="1:8" x14ac:dyDescent="0.3">
      <c r="A507" s="1">
        <v>41495</v>
      </c>
      <c r="B507" s="1">
        <v>41495</v>
      </c>
      <c r="E507" s="6">
        <v>376.52</v>
      </c>
      <c r="F507" s="6">
        <v>377.64</v>
      </c>
      <c r="G507" s="6">
        <v>375.99</v>
      </c>
      <c r="H507" s="6">
        <v>376.83</v>
      </c>
    </row>
    <row r="508" spans="1:8" x14ac:dyDescent="0.3">
      <c r="A508" s="1">
        <v>41498</v>
      </c>
      <c r="B508" s="1">
        <v>41498</v>
      </c>
      <c r="E508" s="6">
        <v>376.65</v>
      </c>
      <c r="F508" s="6">
        <v>376.96</v>
      </c>
      <c r="G508" s="6">
        <v>375.55</v>
      </c>
      <c r="H508" s="6">
        <v>376.48</v>
      </c>
    </row>
    <row r="509" spans="1:8" x14ac:dyDescent="0.3">
      <c r="A509" s="1">
        <v>41499</v>
      </c>
      <c r="B509" s="1">
        <v>41499</v>
      </c>
      <c r="E509" s="6">
        <v>376.08</v>
      </c>
      <c r="F509" s="6">
        <v>377.93</v>
      </c>
      <c r="G509" s="6">
        <v>375.94</v>
      </c>
      <c r="H509" s="6">
        <v>377.52</v>
      </c>
    </row>
    <row r="510" spans="1:8" x14ac:dyDescent="0.3">
      <c r="A510" s="1">
        <v>41500</v>
      </c>
      <c r="B510" s="1">
        <v>41500</v>
      </c>
      <c r="E510" s="6">
        <v>377.61</v>
      </c>
      <c r="F510" s="6">
        <v>378.64</v>
      </c>
      <c r="G510" s="6">
        <v>377.33</v>
      </c>
      <c r="H510" s="6">
        <v>377.57</v>
      </c>
    </row>
    <row r="511" spans="1:8" x14ac:dyDescent="0.3">
      <c r="A511" s="1">
        <v>41501</v>
      </c>
      <c r="B511" s="1">
        <v>41501</v>
      </c>
      <c r="E511" s="6">
        <v>377.55</v>
      </c>
      <c r="F511" s="6">
        <v>377.61</v>
      </c>
      <c r="G511" s="6">
        <v>371.82</v>
      </c>
      <c r="H511" s="6">
        <v>373.09</v>
      </c>
    </row>
    <row r="512" spans="1:8" x14ac:dyDescent="0.3">
      <c r="A512" s="1">
        <v>41502</v>
      </c>
      <c r="B512" s="1">
        <v>41502</v>
      </c>
      <c r="E512" s="6">
        <v>374.1</v>
      </c>
      <c r="F512" s="6">
        <v>374.1</v>
      </c>
      <c r="G512" s="6">
        <v>372.67</v>
      </c>
      <c r="H512" s="6">
        <v>373.14</v>
      </c>
    </row>
    <row r="513" spans="1:8" x14ac:dyDescent="0.3">
      <c r="A513" s="1">
        <v>41505</v>
      </c>
      <c r="B513" s="1">
        <v>41505</v>
      </c>
      <c r="E513" s="6">
        <v>372.99</v>
      </c>
      <c r="F513" s="6">
        <v>373.18</v>
      </c>
      <c r="G513" s="6">
        <v>370.82</v>
      </c>
      <c r="H513" s="6">
        <v>370.94</v>
      </c>
    </row>
    <row r="514" spans="1:8" x14ac:dyDescent="0.3">
      <c r="A514" s="1">
        <v>41506</v>
      </c>
      <c r="B514" s="1">
        <v>41506</v>
      </c>
      <c r="E514" s="6">
        <v>370.79</v>
      </c>
      <c r="F514" s="6">
        <v>370.99</v>
      </c>
      <c r="G514" s="6">
        <v>368.25</v>
      </c>
      <c r="H514" s="6">
        <v>370.22</v>
      </c>
    </row>
    <row r="515" spans="1:8" x14ac:dyDescent="0.3">
      <c r="A515" s="1">
        <v>41507</v>
      </c>
      <c r="B515" s="1">
        <v>41507</v>
      </c>
      <c r="E515" s="6">
        <v>370.1</v>
      </c>
      <c r="F515" s="6">
        <v>370.13</v>
      </c>
      <c r="G515" s="6">
        <v>366.69</v>
      </c>
      <c r="H515" s="6">
        <v>367.47</v>
      </c>
    </row>
    <row r="516" spans="1:8" x14ac:dyDescent="0.3">
      <c r="A516" s="1">
        <v>41508</v>
      </c>
      <c r="B516" s="1">
        <v>41508</v>
      </c>
      <c r="E516" s="6">
        <v>366.8</v>
      </c>
      <c r="F516" s="6">
        <v>369.5</v>
      </c>
      <c r="G516" s="6">
        <v>366.1</v>
      </c>
      <c r="H516" s="6">
        <v>369.18</v>
      </c>
    </row>
    <row r="517" spans="1:8" x14ac:dyDescent="0.3">
      <c r="A517" s="1">
        <v>41509</v>
      </c>
      <c r="B517" s="1">
        <v>41509</v>
      </c>
      <c r="E517" s="6">
        <v>369.3</v>
      </c>
      <c r="F517" s="6">
        <v>372.09</v>
      </c>
      <c r="G517" s="6">
        <v>369.3</v>
      </c>
      <c r="H517" s="6">
        <v>371.98</v>
      </c>
    </row>
    <row r="518" spans="1:8" x14ac:dyDescent="0.3">
      <c r="A518" s="1">
        <v>41512</v>
      </c>
      <c r="B518" s="1">
        <v>41512</v>
      </c>
      <c r="E518" s="6">
        <v>372</v>
      </c>
      <c r="F518" s="6">
        <v>372.55</v>
      </c>
      <c r="G518" s="6">
        <v>370.95</v>
      </c>
      <c r="H518" s="6">
        <v>371.09</v>
      </c>
    </row>
    <row r="519" spans="1:8" x14ac:dyDescent="0.3">
      <c r="A519" s="1">
        <v>41513</v>
      </c>
      <c r="B519" s="1">
        <v>41513</v>
      </c>
      <c r="E519" s="6">
        <v>371.1</v>
      </c>
      <c r="F519" s="6">
        <v>371.1</v>
      </c>
      <c r="G519" s="6">
        <v>365.91</v>
      </c>
      <c r="H519" s="6">
        <v>365.94</v>
      </c>
    </row>
    <row r="520" spans="1:8" x14ac:dyDescent="0.3">
      <c r="A520" s="1">
        <v>41514</v>
      </c>
      <c r="B520" s="1">
        <v>41514</v>
      </c>
      <c r="E520" s="6">
        <v>366.09</v>
      </c>
      <c r="F520" s="6">
        <v>366.09</v>
      </c>
      <c r="G520" s="6">
        <v>363.2</v>
      </c>
      <c r="H520" s="6">
        <v>364.74</v>
      </c>
    </row>
    <row r="521" spans="1:8" x14ac:dyDescent="0.3">
      <c r="A521" s="1">
        <v>41515</v>
      </c>
      <c r="B521" s="1">
        <v>41515</v>
      </c>
      <c r="E521" s="6">
        <v>364.68</v>
      </c>
      <c r="F521" s="6">
        <v>366.42</v>
      </c>
      <c r="G521" s="6">
        <v>364.25</v>
      </c>
      <c r="H521" s="6">
        <v>365.45</v>
      </c>
    </row>
    <row r="522" spans="1:8" x14ac:dyDescent="0.3">
      <c r="A522" s="1">
        <v>41516</v>
      </c>
      <c r="B522" s="1">
        <v>41516</v>
      </c>
      <c r="E522" s="6">
        <v>365.75</v>
      </c>
      <c r="F522" s="6">
        <v>365.82</v>
      </c>
      <c r="G522" s="6">
        <v>363.62</v>
      </c>
      <c r="H522" s="6">
        <v>363.98</v>
      </c>
    </row>
    <row r="523" spans="1:8" x14ac:dyDescent="0.3">
      <c r="A523" s="1">
        <v>41519</v>
      </c>
      <c r="B523" s="1">
        <v>41519</v>
      </c>
      <c r="E523" s="6">
        <v>364.13</v>
      </c>
      <c r="F523" s="6">
        <v>366.6</v>
      </c>
      <c r="G523" s="6">
        <v>364.11</v>
      </c>
      <c r="H523" s="6">
        <v>366.21</v>
      </c>
    </row>
    <row r="524" spans="1:8" x14ac:dyDescent="0.3">
      <c r="A524" s="1">
        <v>41520</v>
      </c>
      <c r="B524" s="1">
        <v>41520</v>
      </c>
      <c r="E524" s="6">
        <v>366.16</v>
      </c>
      <c r="F524" s="6">
        <v>369.22</v>
      </c>
      <c r="G524" s="6">
        <v>366.16</v>
      </c>
      <c r="H524" s="6">
        <v>367.1</v>
      </c>
    </row>
    <row r="525" spans="1:8" x14ac:dyDescent="0.3">
      <c r="A525" s="1">
        <v>41521</v>
      </c>
      <c r="B525" s="1">
        <v>41521</v>
      </c>
      <c r="E525" s="6">
        <v>367.19</v>
      </c>
      <c r="F525" s="6">
        <v>369.76</v>
      </c>
      <c r="G525" s="6">
        <v>366.7</v>
      </c>
      <c r="H525" s="6">
        <v>369.51</v>
      </c>
    </row>
    <row r="526" spans="1:8" x14ac:dyDescent="0.3">
      <c r="A526" s="1">
        <v>41522</v>
      </c>
      <c r="B526" s="1">
        <v>41522</v>
      </c>
      <c r="E526" s="6">
        <v>369.41</v>
      </c>
      <c r="F526" s="6">
        <v>370.74</v>
      </c>
      <c r="G526" s="6">
        <v>369.36</v>
      </c>
      <c r="H526" s="6">
        <v>370.22</v>
      </c>
    </row>
    <row r="527" spans="1:8" x14ac:dyDescent="0.3">
      <c r="A527" s="1">
        <v>41523</v>
      </c>
      <c r="B527" s="1">
        <v>41523</v>
      </c>
      <c r="E527" s="6">
        <v>370.21</v>
      </c>
      <c r="F527" s="6">
        <v>372.64</v>
      </c>
      <c r="G527" s="6">
        <v>369.32</v>
      </c>
      <c r="H527" s="6">
        <v>371.63</v>
      </c>
    </row>
    <row r="528" spans="1:8" x14ac:dyDescent="0.3">
      <c r="A528" s="1">
        <v>41526</v>
      </c>
      <c r="B528" s="1">
        <v>41526</v>
      </c>
      <c r="E528" s="6">
        <v>371.57</v>
      </c>
      <c r="F528" s="6">
        <v>375.56</v>
      </c>
      <c r="G528" s="6">
        <v>371.54</v>
      </c>
      <c r="H528" s="6">
        <v>375.37</v>
      </c>
    </row>
    <row r="529" spans="1:8" x14ac:dyDescent="0.3">
      <c r="A529" s="1">
        <v>41527</v>
      </c>
      <c r="B529" s="1">
        <v>41527</v>
      </c>
      <c r="E529" s="6">
        <v>375.36</v>
      </c>
      <c r="F529" s="6">
        <v>379.1</v>
      </c>
      <c r="G529" s="6">
        <v>375.36</v>
      </c>
      <c r="H529" s="6">
        <v>379.04</v>
      </c>
    </row>
    <row r="530" spans="1:8" x14ac:dyDescent="0.3">
      <c r="A530" s="1">
        <v>41528</v>
      </c>
      <c r="B530" s="1">
        <v>41528</v>
      </c>
      <c r="E530" s="6">
        <v>379.08</v>
      </c>
      <c r="F530" s="6">
        <v>380.8</v>
      </c>
      <c r="G530" s="6">
        <v>378.77</v>
      </c>
      <c r="H530" s="6">
        <v>380.51</v>
      </c>
    </row>
    <row r="531" spans="1:8" x14ac:dyDescent="0.3">
      <c r="A531" s="1">
        <v>41529</v>
      </c>
      <c r="B531" s="1">
        <v>41529</v>
      </c>
      <c r="E531" s="6">
        <v>380.81</v>
      </c>
      <c r="F531" s="6">
        <v>380.86</v>
      </c>
      <c r="G531" s="6">
        <v>379.46</v>
      </c>
      <c r="H531" s="6">
        <v>379.83</v>
      </c>
    </row>
    <row r="532" spans="1:8" x14ac:dyDescent="0.3">
      <c r="A532" s="1">
        <v>41530</v>
      </c>
      <c r="B532" s="1">
        <v>41530</v>
      </c>
      <c r="E532" s="6">
        <v>379.55</v>
      </c>
      <c r="F532" s="6">
        <v>380.25</v>
      </c>
      <c r="G532" s="6">
        <v>378.76</v>
      </c>
      <c r="H532" s="6">
        <v>379.85</v>
      </c>
    </row>
    <row r="533" spans="1:8" x14ac:dyDescent="0.3">
      <c r="A533" s="1">
        <v>41533</v>
      </c>
      <c r="B533" s="1">
        <v>41533</v>
      </c>
      <c r="E533" s="6">
        <v>380.72</v>
      </c>
      <c r="F533" s="6">
        <v>384.4</v>
      </c>
      <c r="G533" s="6">
        <v>380.72</v>
      </c>
      <c r="H533" s="6">
        <v>383.31</v>
      </c>
    </row>
    <row r="534" spans="1:8" x14ac:dyDescent="0.3">
      <c r="A534" s="1">
        <v>41534</v>
      </c>
      <c r="B534" s="1">
        <v>41534</v>
      </c>
      <c r="E534" s="6">
        <v>382.97</v>
      </c>
      <c r="F534" s="6">
        <v>383.65</v>
      </c>
      <c r="G534" s="6">
        <v>382.35</v>
      </c>
      <c r="H534" s="6">
        <v>383.5</v>
      </c>
    </row>
    <row r="535" spans="1:8" x14ac:dyDescent="0.3">
      <c r="A535" s="1">
        <v>41535</v>
      </c>
      <c r="B535" s="1">
        <v>41535</v>
      </c>
      <c r="E535" s="6">
        <v>383.6</v>
      </c>
      <c r="F535" s="6">
        <v>389.05</v>
      </c>
      <c r="G535" s="6">
        <v>383.38</v>
      </c>
      <c r="H535" s="6">
        <v>386.58</v>
      </c>
    </row>
    <row r="536" spans="1:8" x14ac:dyDescent="0.3">
      <c r="A536" s="1">
        <v>41536</v>
      </c>
      <c r="B536" s="1">
        <v>41536</v>
      </c>
      <c r="E536" s="6">
        <v>388.61</v>
      </c>
      <c r="F536" s="6">
        <v>391.54</v>
      </c>
      <c r="G536" s="6">
        <v>388.61</v>
      </c>
      <c r="H536" s="6">
        <v>390.06</v>
      </c>
    </row>
    <row r="537" spans="1:8" x14ac:dyDescent="0.3">
      <c r="A537" s="1">
        <v>41537</v>
      </c>
      <c r="B537" s="1">
        <v>41537</v>
      </c>
      <c r="E537" s="6">
        <v>389.99</v>
      </c>
      <c r="F537" s="6">
        <v>390.15</v>
      </c>
      <c r="G537" s="6">
        <v>387.48</v>
      </c>
      <c r="H537" s="6">
        <v>387.48</v>
      </c>
    </row>
    <row r="538" spans="1:8" x14ac:dyDescent="0.3">
      <c r="A538" s="1">
        <v>41540</v>
      </c>
      <c r="B538" s="1">
        <v>41540</v>
      </c>
      <c r="E538" s="6">
        <v>387.77</v>
      </c>
      <c r="F538" s="6">
        <v>387.94</v>
      </c>
      <c r="G538" s="6">
        <v>385.68</v>
      </c>
      <c r="H538" s="6">
        <v>386.43</v>
      </c>
    </row>
    <row r="539" spans="1:8" x14ac:dyDescent="0.3">
      <c r="A539" s="1">
        <v>41541</v>
      </c>
      <c r="B539" s="1">
        <v>41541</v>
      </c>
      <c r="E539" s="6">
        <v>386.42</v>
      </c>
      <c r="F539" s="6">
        <v>386.82</v>
      </c>
      <c r="G539" s="6">
        <v>384.88</v>
      </c>
      <c r="H539" s="6">
        <v>385.68</v>
      </c>
    </row>
    <row r="540" spans="1:8" x14ac:dyDescent="0.3">
      <c r="A540" s="1">
        <v>41542</v>
      </c>
      <c r="B540" s="1">
        <v>41542</v>
      </c>
      <c r="E540" s="6">
        <v>385.51</v>
      </c>
      <c r="F540" s="6">
        <v>386.38</v>
      </c>
      <c r="G540" s="6">
        <v>384.7</v>
      </c>
      <c r="H540" s="6">
        <v>385.15</v>
      </c>
    </row>
    <row r="541" spans="1:8" x14ac:dyDescent="0.3">
      <c r="A541" s="1">
        <v>41543</v>
      </c>
      <c r="B541" s="1">
        <v>41543</v>
      </c>
      <c r="E541" s="6">
        <v>385.13</v>
      </c>
      <c r="F541" s="6">
        <v>386.8</v>
      </c>
      <c r="G541" s="6">
        <v>384.62</v>
      </c>
      <c r="H541" s="6">
        <v>385.61</v>
      </c>
    </row>
    <row r="542" spans="1:8" x14ac:dyDescent="0.3">
      <c r="A542" s="1">
        <v>41544</v>
      </c>
      <c r="B542" s="1">
        <v>41544</v>
      </c>
      <c r="E542" s="6">
        <v>385.72</v>
      </c>
      <c r="F542" s="6">
        <v>386.2</v>
      </c>
      <c r="G542" s="6">
        <v>384.35</v>
      </c>
      <c r="H542" s="6">
        <v>385.09</v>
      </c>
    </row>
    <row r="543" spans="1:8" x14ac:dyDescent="0.3">
      <c r="A543" s="1">
        <v>41547</v>
      </c>
      <c r="B543" s="1">
        <v>41547</v>
      </c>
      <c r="E543" s="6">
        <v>385.01</v>
      </c>
      <c r="F543" s="6">
        <v>385.08</v>
      </c>
      <c r="G543" s="6">
        <v>381.04</v>
      </c>
      <c r="H543" s="6">
        <v>382.07</v>
      </c>
    </row>
    <row r="544" spans="1:8" x14ac:dyDescent="0.3">
      <c r="A544" s="1">
        <v>41548</v>
      </c>
      <c r="B544" s="1">
        <v>41548</v>
      </c>
      <c r="E544" s="6">
        <v>381.85</v>
      </c>
      <c r="F544" s="6">
        <v>384.79</v>
      </c>
      <c r="G544" s="6">
        <v>381.81</v>
      </c>
      <c r="H544" s="6">
        <v>384.62</v>
      </c>
    </row>
    <row r="545" spans="1:8" x14ac:dyDescent="0.3">
      <c r="A545" s="1">
        <v>41549</v>
      </c>
      <c r="B545" s="1">
        <v>41549</v>
      </c>
      <c r="E545" s="6">
        <v>384.6</v>
      </c>
      <c r="F545" s="6">
        <v>384.74</v>
      </c>
      <c r="G545" s="6">
        <v>382.18</v>
      </c>
      <c r="H545" s="6">
        <v>384.13</v>
      </c>
    </row>
    <row r="546" spans="1:8" x14ac:dyDescent="0.3">
      <c r="A546" s="1">
        <v>41550</v>
      </c>
      <c r="B546" s="1">
        <v>41550</v>
      </c>
      <c r="E546" s="6">
        <v>384.07</v>
      </c>
      <c r="F546" s="6">
        <v>384.9</v>
      </c>
      <c r="G546" s="6">
        <v>381.85</v>
      </c>
      <c r="H546" s="6">
        <v>382.64</v>
      </c>
    </row>
    <row r="547" spans="1:8" x14ac:dyDescent="0.3">
      <c r="A547" s="1">
        <v>41551</v>
      </c>
      <c r="B547" s="1">
        <v>41551</v>
      </c>
      <c r="E547" s="6">
        <v>382.72</v>
      </c>
      <c r="F547" s="6">
        <v>383.79</v>
      </c>
      <c r="G547" s="6">
        <v>381.97</v>
      </c>
      <c r="H547" s="6">
        <v>383.79</v>
      </c>
    </row>
    <row r="548" spans="1:8" x14ac:dyDescent="0.3">
      <c r="A548" s="1">
        <v>41554</v>
      </c>
      <c r="B548" s="1">
        <v>41554</v>
      </c>
      <c r="E548" s="6">
        <v>383.59</v>
      </c>
      <c r="F548" s="6">
        <v>383.66</v>
      </c>
      <c r="G548" s="6">
        <v>380.44</v>
      </c>
      <c r="H548" s="6">
        <v>381.21</v>
      </c>
    </row>
    <row r="549" spans="1:8" x14ac:dyDescent="0.3">
      <c r="A549" s="1">
        <v>41555</v>
      </c>
      <c r="B549" s="1">
        <v>41555</v>
      </c>
      <c r="E549" s="6">
        <v>381.33</v>
      </c>
      <c r="F549" s="6">
        <v>381.46</v>
      </c>
      <c r="G549" s="6">
        <v>378.15</v>
      </c>
      <c r="H549" s="6">
        <v>378.47</v>
      </c>
    </row>
    <row r="550" spans="1:8" x14ac:dyDescent="0.3">
      <c r="A550" s="1">
        <v>41556</v>
      </c>
      <c r="B550" s="1">
        <v>41556</v>
      </c>
      <c r="E550" s="6">
        <v>378.32</v>
      </c>
      <c r="F550" s="6">
        <v>378.4</v>
      </c>
      <c r="G550" s="6">
        <v>376.18</v>
      </c>
      <c r="H550" s="6">
        <v>377.59</v>
      </c>
    </row>
    <row r="551" spans="1:8" x14ac:dyDescent="0.3">
      <c r="A551" s="1">
        <v>41557</v>
      </c>
      <c r="B551" s="1">
        <v>41557</v>
      </c>
      <c r="E551" s="6">
        <v>377.59</v>
      </c>
      <c r="F551" s="6">
        <v>383.86</v>
      </c>
      <c r="G551" s="6">
        <v>377.26</v>
      </c>
      <c r="H551" s="6">
        <v>383.71</v>
      </c>
    </row>
    <row r="552" spans="1:8" x14ac:dyDescent="0.3">
      <c r="A552" s="1">
        <v>41558</v>
      </c>
      <c r="B552" s="1">
        <v>41558</v>
      </c>
      <c r="E552" s="6">
        <v>383.77</v>
      </c>
      <c r="F552" s="6">
        <v>386.63</v>
      </c>
      <c r="G552" s="6">
        <v>383.77</v>
      </c>
      <c r="H552" s="6">
        <v>386.61</v>
      </c>
    </row>
    <row r="553" spans="1:8" x14ac:dyDescent="0.3">
      <c r="A553" s="1">
        <v>41561</v>
      </c>
      <c r="B553" s="1">
        <v>41561</v>
      </c>
      <c r="E553" s="6">
        <v>386.66</v>
      </c>
      <c r="F553" s="6">
        <v>387.78</v>
      </c>
      <c r="G553" s="6">
        <v>385.37</v>
      </c>
      <c r="H553" s="6">
        <v>387.78</v>
      </c>
    </row>
    <row r="554" spans="1:8" x14ac:dyDescent="0.3">
      <c r="A554" s="1">
        <v>41562</v>
      </c>
      <c r="B554" s="1">
        <v>41562</v>
      </c>
      <c r="E554" s="6">
        <v>387.41</v>
      </c>
      <c r="F554" s="6">
        <v>388.81</v>
      </c>
      <c r="G554" s="6">
        <v>387.02</v>
      </c>
      <c r="H554" s="6">
        <v>387.08</v>
      </c>
    </row>
    <row r="555" spans="1:8" x14ac:dyDescent="0.3">
      <c r="A555" s="1">
        <v>41563</v>
      </c>
      <c r="B555" s="1">
        <v>41563</v>
      </c>
      <c r="E555" s="6">
        <v>387.34</v>
      </c>
      <c r="F555" s="6">
        <v>390.11</v>
      </c>
      <c r="G555" s="6">
        <v>386.67</v>
      </c>
      <c r="H555" s="6">
        <v>389.82</v>
      </c>
    </row>
    <row r="556" spans="1:8" x14ac:dyDescent="0.3">
      <c r="A556" s="1">
        <v>41564</v>
      </c>
      <c r="B556" s="1">
        <v>41564</v>
      </c>
      <c r="E556" s="6">
        <v>389.99</v>
      </c>
      <c r="F556" s="6">
        <v>393.61</v>
      </c>
      <c r="G556" s="6">
        <v>389.99</v>
      </c>
      <c r="H556" s="6">
        <v>393.52</v>
      </c>
    </row>
    <row r="557" spans="1:8" x14ac:dyDescent="0.3">
      <c r="A557" s="1">
        <v>41565</v>
      </c>
      <c r="B557" s="1">
        <v>41565</v>
      </c>
      <c r="E557" s="6">
        <v>393.44</v>
      </c>
      <c r="F557" s="6">
        <v>396.4</v>
      </c>
      <c r="G557" s="6">
        <v>393.43</v>
      </c>
      <c r="H557" s="6">
        <v>396.4</v>
      </c>
    </row>
    <row r="558" spans="1:8" x14ac:dyDescent="0.3">
      <c r="A558" s="1">
        <v>41568</v>
      </c>
      <c r="B558" s="1">
        <v>41568</v>
      </c>
      <c r="E558" s="6">
        <v>396.26</v>
      </c>
      <c r="F558" s="6">
        <v>397.02</v>
      </c>
      <c r="G558" s="6">
        <v>396.23</v>
      </c>
      <c r="H558" s="6">
        <v>396.77</v>
      </c>
    </row>
    <row r="559" spans="1:8" x14ac:dyDescent="0.3">
      <c r="A559" s="1">
        <v>41569</v>
      </c>
      <c r="B559" s="1">
        <v>41569</v>
      </c>
      <c r="E559" s="6">
        <v>396.68</v>
      </c>
      <c r="F559" s="6">
        <v>400.14</v>
      </c>
      <c r="G559" s="6">
        <v>396.38</v>
      </c>
      <c r="H559" s="6">
        <v>399.29</v>
      </c>
    </row>
    <row r="560" spans="1:8" x14ac:dyDescent="0.3">
      <c r="A560" s="1">
        <v>41570</v>
      </c>
      <c r="B560" s="1">
        <v>41570</v>
      </c>
      <c r="E560" s="6">
        <v>399.36</v>
      </c>
      <c r="F560" s="6">
        <v>399.86</v>
      </c>
      <c r="G560" s="6">
        <v>395.93</v>
      </c>
      <c r="H560" s="6">
        <v>396.8</v>
      </c>
    </row>
    <row r="561" spans="1:8" x14ac:dyDescent="0.3">
      <c r="A561" s="1">
        <v>41571</v>
      </c>
      <c r="B561" s="1">
        <v>41571</v>
      </c>
      <c r="E561" s="6">
        <v>396.69</v>
      </c>
      <c r="F561" s="6">
        <v>398.37</v>
      </c>
      <c r="G561" s="6">
        <v>396.4</v>
      </c>
      <c r="H561" s="6">
        <v>398.07</v>
      </c>
    </row>
    <row r="562" spans="1:8" x14ac:dyDescent="0.3">
      <c r="A562" s="1">
        <v>41572</v>
      </c>
      <c r="B562" s="1">
        <v>41572</v>
      </c>
      <c r="E562" s="6">
        <v>398.13</v>
      </c>
      <c r="F562" s="6">
        <v>398.22</v>
      </c>
      <c r="G562" s="6">
        <v>396.94</v>
      </c>
      <c r="H562" s="6">
        <v>397.93</v>
      </c>
    </row>
    <row r="563" spans="1:8" x14ac:dyDescent="0.3">
      <c r="A563" s="1">
        <v>41575</v>
      </c>
      <c r="B563" s="1">
        <v>41575</v>
      </c>
      <c r="E563" s="6">
        <v>397.97</v>
      </c>
      <c r="F563" s="6">
        <v>399.28</v>
      </c>
      <c r="G563" s="6">
        <v>397.97</v>
      </c>
      <c r="H563" s="6">
        <v>398.73</v>
      </c>
    </row>
    <row r="564" spans="1:8" x14ac:dyDescent="0.3">
      <c r="A564" s="1">
        <v>41576</v>
      </c>
      <c r="B564" s="1">
        <v>41576</v>
      </c>
      <c r="E564" s="6">
        <v>398.69</v>
      </c>
      <c r="F564" s="6">
        <v>399.73</v>
      </c>
      <c r="G564" s="6">
        <v>398.15</v>
      </c>
      <c r="H564" s="6">
        <v>399.73</v>
      </c>
    </row>
    <row r="565" spans="1:8" x14ac:dyDescent="0.3">
      <c r="A565" s="1">
        <v>41577</v>
      </c>
      <c r="B565" s="1">
        <v>41577</v>
      </c>
      <c r="E565" s="6">
        <v>399.5</v>
      </c>
      <c r="F565" s="6">
        <v>401.07</v>
      </c>
      <c r="G565" s="6">
        <v>397.75</v>
      </c>
      <c r="H565" s="6">
        <v>399.45</v>
      </c>
    </row>
    <row r="566" spans="1:8" x14ac:dyDescent="0.3">
      <c r="A566" s="1">
        <v>41578</v>
      </c>
      <c r="B566" s="1">
        <v>41578</v>
      </c>
      <c r="E566" s="6">
        <v>398.84</v>
      </c>
      <c r="F566" s="6">
        <v>399.03</v>
      </c>
      <c r="G566" s="6">
        <v>396.58</v>
      </c>
      <c r="H566" s="6">
        <v>397.11</v>
      </c>
    </row>
    <row r="567" spans="1:8" x14ac:dyDescent="0.3">
      <c r="A567" s="1">
        <v>41579</v>
      </c>
      <c r="B567" s="1">
        <v>41579</v>
      </c>
      <c r="E567" s="6">
        <v>396.84</v>
      </c>
      <c r="F567" s="6">
        <v>396.96</v>
      </c>
      <c r="G567" s="6">
        <v>394.59</v>
      </c>
      <c r="H567" s="6">
        <v>395.73</v>
      </c>
    </row>
    <row r="568" spans="1:8" x14ac:dyDescent="0.3">
      <c r="A568" s="1">
        <v>41582</v>
      </c>
      <c r="B568" s="1">
        <v>41582</v>
      </c>
      <c r="E568" s="6">
        <v>395.83</v>
      </c>
      <c r="F568" s="6">
        <v>397.2</v>
      </c>
      <c r="G568" s="6">
        <v>395.37</v>
      </c>
      <c r="H568" s="6">
        <v>397</v>
      </c>
    </row>
    <row r="569" spans="1:8" x14ac:dyDescent="0.3">
      <c r="A569" s="1">
        <v>41583</v>
      </c>
      <c r="B569" s="1">
        <v>41583</v>
      </c>
      <c r="E569" s="6">
        <v>397.04</v>
      </c>
      <c r="F569" s="6">
        <v>397.38</v>
      </c>
      <c r="G569" s="6">
        <v>394.12</v>
      </c>
      <c r="H569" s="6">
        <v>395.58</v>
      </c>
    </row>
    <row r="570" spans="1:8" x14ac:dyDescent="0.3">
      <c r="A570" s="1">
        <v>41584</v>
      </c>
      <c r="B570" s="1">
        <v>41584</v>
      </c>
      <c r="E570" s="6">
        <v>395.55</v>
      </c>
      <c r="F570" s="6">
        <v>398.16</v>
      </c>
      <c r="G570" s="6">
        <v>395.42</v>
      </c>
      <c r="H570" s="6">
        <v>397.4</v>
      </c>
    </row>
    <row r="571" spans="1:8" x14ac:dyDescent="0.3">
      <c r="A571" s="1">
        <v>41585</v>
      </c>
      <c r="B571" s="1">
        <v>41585</v>
      </c>
      <c r="E571" s="6">
        <v>397.3</v>
      </c>
      <c r="F571" s="6">
        <v>397.35</v>
      </c>
      <c r="G571" s="6">
        <v>392.9</v>
      </c>
      <c r="H571" s="6">
        <v>392.9</v>
      </c>
    </row>
    <row r="572" spans="1:8" x14ac:dyDescent="0.3">
      <c r="A572" s="1">
        <v>41586</v>
      </c>
      <c r="B572" s="1">
        <v>41586</v>
      </c>
      <c r="E572" s="6">
        <v>393.36</v>
      </c>
      <c r="F572" s="6">
        <v>394.29</v>
      </c>
      <c r="G572" s="6">
        <v>390.91</v>
      </c>
      <c r="H572" s="6">
        <v>393.98</v>
      </c>
    </row>
    <row r="573" spans="1:8" x14ac:dyDescent="0.3">
      <c r="A573" s="1">
        <v>41589</v>
      </c>
      <c r="B573" s="1">
        <v>41589</v>
      </c>
      <c r="E573" s="6">
        <v>394.11</v>
      </c>
      <c r="F573" s="6">
        <v>395.15</v>
      </c>
      <c r="G573" s="6">
        <v>394.06</v>
      </c>
      <c r="H573" s="6">
        <v>394.89</v>
      </c>
    </row>
    <row r="574" spans="1:8" x14ac:dyDescent="0.3">
      <c r="A574" s="1">
        <v>41590</v>
      </c>
      <c r="B574" s="1">
        <v>41590</v>
      </c>
      <c r="E574" s="6">
        <v>394.93</v>
      </c>
      <c r="F574" s="6">
        <v>395.31</v>
      </c>
      <c r="G574" s="6">
        <v>393.6</v>
      </c>
      <c r="H574" s="6">
        <v>394.32</v>
      </c>
    </row>
    <row r="575" spans="1:8" x14ac:dyDescent="0.3">
      <c r="A575" s="1">
        <v>41591</v>
      </c>
      <c r="B575" s="1">
        <v>41591</v>
      </c>
      <c r="E575" s="6">
        <v>394.13</v>
      </c>
      <c r="F575" s="6">
        <v>394.94</v>
      </c>
      <c r="G575" s="6">
        <v>391.62</v>
      </c>
      <c r="H575" s="6">
        <v>394.48</v>
      </c>
    </row>
    <row r="576" spans="1:8" x14ac:dyDescent="0.3">
      <c r="A576" s="1">
        <v>41592</v>
      </c>
      <c r="B576" s="1">
        <v>41592</v>
      </c>
      <c r="E576" s="6">
        <v>395.18</v>
      </c>
      <c r="F576" s="6">
        <v>397.78</v>
      </c>
      <c r="G576" s="6">
        <v>395.17</v>
      </c>
      <c r="H576" s="6">
        <v>397.48</v>
      </c>
    </row>
    <row r="577" spans="1:8" x14ac:dyDescent="0.3">
      <c r="A577" s="1">
        <v>41593</v>
      </c>
      <c r="B577" s="1">
        <v>41593</v>
      </c>
      <c r="E577" s="6">
        <v>397.5</v>
      </c>
      <c r="F577" s="6">
        <v>400.19</v>
      </c>
      <c r="G577" s="6">
        <v>397.33</v>
      </c>
      <c r="H577" s="6">
        <v>399.96</v>
      </c>
    </row>
    <row r="578" spans="1:8" x14ac:dyDescent="0.3">
      <c r="A578" s="1">
        <v>41596</v>
      </c>
      <c r="B578" s="1">
        <v>41596</v>
      </c>
      <c r="E578" s="6">
        <v>400.17</v>
      </c>
      <c r="F578" s="6">
        <v>402.66</v>
      </c>
      <c r="G578" s="6">
        <v>399.98</v>
      </c>
      <c r="H578" s="6">
        <v>401.11</v>
      </c>
    </row>
    <row r="579" spans="1:8" x14ac:dyDescent="0.3">
      <c r="A579" s="1">
        <v>41597</v>
      </c>
      <c r="B579" s="1">
        <v>41597</v>
      </c>
      <c r="E579" s="6">
        <v>401.02</v>
      </c>
      <c r="F579" s="6">
        <v>401.27</v>
      </c>
      <c r="G579" s="6">
        <v>399.31</v>
      </c>
      <c r="H579" s="6">
        <v>399.67</v>
      </c>
    </row>
    <row r="580" spans="1:8" x14ac:dyDescent="0.3">
      <c r="A580" s="1">
        <v>41598</v>
      </c>
      <c r="B580" s="1">
        <v>41598</v>
      </c>
      <c r="E580" s="6">
        <v>399.72</v>
      </c>
      <c r="F580" s="6">
        <v>400.48</v>
      </c>
      <c r="G580" s="6">
        <v>397.28</v>
      </c>
      <c r="H580" s="6">
        <v>398.34</v>
      </c>
    </row>
    <row r="581" spans="1:8" x14ac:dyDescent="0.3">
      <c r="A581" s="1">
        <v>41599</v>
      </c>
      <c r="B581" s="1">
        <v>41599</v>
      </c>
      <c r="E581" s="6">
        <v>397.86</v>
      </c>
      <c r="F581" s="6">
        <v>399.01</v>
      </c>
      <c r="G581" s="6">
        <v>396.51</v>
      </c>
      <c r="H581" s="6">
        <v>398.78</v>
      </c>
    </row>
    <row r="582" spans="1:8" x14ac:dyDescent="0.3">
      <c r="A582" s="1">
        <v>41600</v>
      </c>
      <c r="B582" s="1">
        <v>41600</v>
      </c>
      <c r="E582" s="6">
        <v>399.16</v>
      </c>
      <c r="F582" s="6">
        <v>400.74</v>
      </c>
      <c r="G582" s="6">
        <v>398.95</v>
      </c>
      <c r="H582" s="6">
        <v>400.49</v>
      </c>
    </row>
    <row r="583" spans="1:8" x14ac:dyDescent="0.3">
      <c r="A583" s="1">
        <v>41603</v>
      </c>
      <c r="B583" s="1">
        <v>41603</v>
      </c>
      <c r="E583" s="6">
        <v>400.79</v>
      </c>
      <c r="F583" s="6">
        <v>401.52</v>
      </c>
      <c r="G583" s="6">
        <v>400.65</v>
      </c>
      <c r="H583" s="6">
        <v>400.68</v>
      </c>
    </row>
    <row r="584" spans="1:8" x14ac:dyDescent="0.3">
      <c r="A584" s="1">
        <v>41604</v>
      </c>
      <c r="B584" s="1">
        <v>41604</v>
      </c>
      <c r="E584" s="6">
        <v>400.9</v>
      </c>
      <c r="F584" s="6">
        <v>401.14</v>
      </c>
      <c r="G584" s="6">
        <v>399.72</v>
      </c>
      <c r="H584" s="6">
        <v>400.06</v>
      </c>
    </row>
    <row r="585" spans="1:8" x14ac:dyDescent="0.3">
      <c r="A585" s="1">
        <v>41605</v>
      </c>
      <c r="B585" s="1">
        <v>41605</v>
      </c>
      <c r="E585" s="6">
        <v>400.19</v>
      </c>
      <c r="F585" s="6">
        <v>401.21</v>
      </c>
      <c r="G585" s="6">
        <v>399.94</v>
      </c>
      <c r="H585" s="6">
        <v>400.84</v>
      </c>
    </row>
    <row r="586" spans="1:8" x14ac:dyDescent="0.3">
      <c r="A586" s="1">
        <v>41606</v>
      </c>
      <c r="B586" s="1">
        <v>41606</v>
      </c>
      <c r="E586" s="6">
        <v>400.76</v>
      </c>
      <c r="F586" s="6">
        <v>402.05</v>
      </c>
      <c r="G586" s="6">
        <v>400.75</v>
      </c>
      <c r="H586" s="6">
        <v>401.88</v>
      </c>
    </row>
    <row r="587" spans="1:8" x14ac:dyDescent="0.3">
      <c r="A587" s="1">
        <v>41607</v>
      </c>
      <c r="B587" s="1">
        <v>41607</v>
      </c>
      <c r="E587" s="6">
        <v>401.89</v>
      </c>
      <c r="F587" s="6">
        <v>403.13</v>
      </c>
      <c r="G587" s="6">
        <v>401.64</v>
      </c>
      <c r="H587" s="6">
        <v>402.05</v>
      </c>
    </row>
    <row r="588" spans="1:8" x14ac:dyDescent="0.3">
      <c r="A588" s="1">
        <v>41610</v>
      </c>
      <c r="B588" s="1">
        <v>41610</v>
      </c>
      <c r="E588" s="6">
        <v>401.77</v>
      </c>
      <c r="F588" s="6">
        <v>402.2</v>
      </c>
      <c r="G588" s="6">
        <v>399.91</v>
      </c>
      <c r="H588" s="6">
        <v>400.28</v>
      </c>
    </row>
    <row r="589" spans="1:8" x14ac:dyDescent="0.3">
      <c r="A589" s="1">
        <v>41611</v>
      </c>
      <c r="B589" s="1">
        <v>41611</v>
      </c>
      <c r="E589" s="6">
        <v>400.12</v>
      </c>
      <c r="F589" s="6">
        <v>400.35</v>
      </c>
      <c r="G589" s="6">
        <v>397.34</v>
      </c>
      <c r="H589" s="6">
        <v>398.05</v>
      </c>
    </row>
    <row r="590" spans="1:8" x14ac:dyDescent="0.3">
      <c r="A590" s="1">
        <v>41612</v>
      </c>
      <c r="B590" s="1">
        <v>41612</v>
      </c>
      <c r="E590" s="6">
        <v>398</v>
      </c>
      <c r="F590" s="6">
        <v>398.07</v>
      </c>
      <c r="G590" s="6">
        <v>394.68</v>
      </c>
      <c r="H590" s="6">
        <v>395.87</v>
      </c>
    </row>
    <row r="591" spans="1:8" x14ac:dyDescent="0.3">
      <c r="A591" s="1">
        <v>41613</v>
      </c>
      <c r="B591" s="1">
        <v>41613</v>
      </c>
      <c r="E591" s="6">
        <v>396.2</v>
      </c>
      <c r="F591" s="6">
        <v>396.25</v>
      </c>
      <c r="G591" s="6">
        <v>394.67</v>
      </c>
      <c r="H591" s="6">
        <v>394.7</v>
      </c>
    </row>
    <row r="592" spans="1:8" x14ac:dyDescent="0.3">
      <c r="A592" s="1">
        <v>41614</v>
      </c>
      <c r="B592" s="1">
        <v>41614</v>
      </c>
      <c r="E592" s="6">
        <v>394.9</v>
      </c>
      <c r="F592" s="6">
        <v>398.06</v>
      </c>
      <c r="G592" s="6">
        <v>394.12</v>
      </c>
      <c r="H592" s="6">
        <v>397.87</v>
      </c>
    </row>
    <row r="593" spans="1:8" x14ac:dyDescent="0.3">
      <c r="A593" s="1">
        <v>41617</v>
      </c>
      <c r="B593" s="1">
        <v>41617</v>
      </c>
      <c r="E593" s="6">
        <v>397.91</v>
      </c>
      <c r="F593" s="6">
        <v>399.91</v>
      </c>
      <c r="G593" s="6">
        <v>397.75</v>
      </c>
      <c r="H593" s="6">
        <v>399.43</v>
      </c>
    </row>
    <row r="594" spans="1:8" x14ac:dyDescent="0.3">
      <c r="A594" s="1">
        <v>41618</v>
      </c>
      <c r="B594" s="1">
        <v>41618</v>
      </c>
      <c r="E594" s="6">
        <v>399.56</v>
      </c>
      <c r="F594" s="6">
        <v>399.92</v>
      </c>
      <c r="G594" s="6">
        <v>398.66</v>
      </c>
      <c r="H594" s="6">
        <v>398.67</v>
      </c>
    </row>
    <row r="595" spans="1:8" x14ac:dyDescent="0.3">
      <c r="A595" s="1">
        <v>41619</v>
      </c>
      <c r="B595" s="1">
        <v>41619</v>
      </c>
      <c r="E595" s="6">
        <v>398.66</v>
      </c>
      <c r="F595" s="6">
        <v>398.73</v>
      </c>
      <c r="G595" s="6">
        <v>394.94</v>
      </c>
      <c r="H595" s="6">
        <v>395.14</v>
      </c>
    </row>
    <row r="596" spans="1:8" x14ac:dyDescent="0.3">
      <c r="A596" s="1">
        <v>41620</v>
      </c>
      <c r="B596" s="1">
        <v>41620</v>
      </c>
      <c r="E596" s="6">
        <v>395.12</v>
      </c>
      <c r="F596" s="6">
        <v>395.17</v>
      </c>
      <c r="G596" s="6">
        <v>391.69</v>
      </c>
      <c r="H596" s="6">
        <v>392.16</v>
      </c>
    </row>
    <row r="597" spans="1:8" x14ac:dyDescent="0.3">
      <c r="A597" s="1">
        <v>41621</v>
      </c>
      <c r="B597" s="1">
        <v>41621</v>
      </c>
      <c r="E597" s="6">
        <v>392.03</v>
      </c>
      <c r="F597" s="6">
        <v>392.77</v>
      </c>
      <c r="G597" s="6">
        <v>391.42</v>
      </c>
      <c r="H597" s="6">
        <v>391.89</v>
      </c>
    </row>
    <row r="598" spans="1:8" x14ac:dyDescent="0.3">
      <c r="A598" s="1">
        <v>41624</v>
      </c>
      <c r="B598" s="1">
        <v>41624</v>
      </c>
      <c r="E598" s="6">
        <v>391.99</v>
      </c>
      <c r="F598" s="6">
        <v>395.02</v>
      </c>
      <c r="G598" s="6">
        <v>391.43</v>
      </c>
      <c r="H598" s="6">
        <v>394.2</v>
      </c>
    </row>
    <row r="599" spans="1:8" x14ac:dyDescent="0.3">
      <c r="A599" s="1">
        <v>41625</v>
      </c>
      <c r="B599" s="1">
        <v>41625</v>
      </c>
      <c r="E599" s="6">
        <v>394.14</v>
      </c>
      <c r="F599" s="6">
        <v>394.76</v>
      </c>
      <c r="G599" s="6">
        <v>392.8</v>
      </c>
      <c r="H599" s="6">
        <v>393.01</v>
      </c>
    </row>
    <row r="600" spans="1:8" x14ac:dyDescent="0.3">
      <c r="A600" s="1">
        <v>41626</v>
      </c>
      <c r="B600" s="1">
        <v>41626</v>
      </c>
      <c r="E600" s="6">
        <v>393.39</v>
      </c>
      <c r="F600" s="6">
        <v>397.71</v>
      </c>
      <c r="G600" s="6">
        <v>392.68</v>
      </c>
      <c r="H600" s="6">
        <v>397.71</v>
      </c>
    </row>
    <row r="601" spans="1:8" x14ac:dyDescent="0.3">
      <c r="A601" s="1">
        <v>41627</v>
      </c>
      <c r="B601" s="1">
        <v>41627</v>
      </c>
      <c r="E601" s="6">
        <v>396.85</v>
      </c>
      <c r="F601" s="6">
        <v>398.92</v>
      </c>
      <c r="G601" s="6">
        <v>396.8</v>
      </c>
      <c r="H601" s="6">
        <v>398.64</v>
      </c>
    </row>
    <row r="602" spans="1:8" x14ac:dyDescent="0.3">
      <c r="A602" s="1">
        <v>41628</v>
      </c>
      <c r="B602" s="1">
        <v>41628</v>
      </c>
      <c r="E602" s="6">
        <v>398.65</v>
      </c>
      <c r="F602" s="6">
        <v>400.97</v>
      </c>
      <c r="G602" s="6">
        <v>398.27</v>
      </c>
      <c r="H602" s="6">
        <v>400.36</v>
      </c>
    </row>
    <row r="603" spans="1:8" x14ac:dyDescent="0.3">
      <c r="A603" s="1">
        <v>41631</v>
      </c>
      <c r="B603" s="1">
        <v>41631</v>
      </c>
      <c r="E603" s="6">
        <v>400.38</v>
      </c>
      <c r="F603" s="6">
        <v>403.03</v>
      </c>
      <c r="G603" s="6">
        <v>400.37</v>
      </c>
      <c r="H603" s="6">
        <v>402.89</v>
      </c>
    </row>
    <row r="604" spans="1:8" x14ac:dyDescent="0.3">
      <c r="A604" s="1">
        <v>41632</v>
      </c>
      <c r="B604" s="1">
        <v>41632</v>
      </c>
      <c r="E604" s="6">
        <v>402.71</v>
      </c>
      <c r="F604" s="6">
        <v>403.61</v>
      </c>
      <c r="G604" s="6">
        <v>402.66</v>
      </c>
      <c r="H604" s="6">
        <v>403.52</v>
      </c>
    </row>
    <row r="605" spans="1:8" x14ac:dyDescent="0.3">
      <c r="A605" s="1">
        <v>41633</v>
      </c>
      <c r="B605" s="1">
        <v>41633</v>
      </c>
      <c r="E605" s="6">
        <v>403.41</v>
      </c>
      <c r="F605" s="6">
        <v>403.58</v>
      </c>
      <c r="G605" s="6">
        <v>403.29</v>
      </c>
      <c r="H605" s="6">
        <v>403.52</v>
      </c>
    </row>
    <row r="606" spans="1:8" x14ac:dyDescent="0.3">
      <c r="A606" s="1">
        <v>41634</v>
      </c>
      <c r="B606" s="1">
        <v>41634</v>
      </c>
      <c r="E606" s="6">
        <v>403.48</v>
      </c>
      <c r="F606" s="6">
        <v>404.94</v>
      </c>
      <c r="G606" s="6">
        <v>403.48</v>
      </c>
      <c r="H606" s="6">
        <v>404.89</v>
      </c>
    </row>
    <row r="607" spans="1:8" x14ac:dyDescent="0.3">
      <c r="A607" s="1">
        <v>41635</v>
      </c>
      <c r="B607" s="1">
        <v>41635</v>
      </c>
      <c r="E607" s="6">
        <v>404.78</v>
      </c>
      <c r="F607" s="6">
        <v>407.23</v>
      </c>
      <c r="G607" s="6">
        <v>404.78</v>
      </c>
      <c r="H607" s="6">
        <v>406.81</v>
      </c>
    </row>
    <row r="608" spans="1:8" x14ac:dyDescent="0.3">
      <c r="A608" s="1">
        <v>41638</v>
      </c>
      <c r="B608" s="1">
        <v>41638</v>
      </c>
      <c r="E608" s="6">
        <v>406.53</v>
      </c>
      <c r="F608" s="6">
        <v>407.65</v>
      </c>
      <c r="G608" s="6">
        <v>406.45</v>
      </c>
      <c r="H608" s="6">
        <v>407.43</v>
      </c>
    </row>
    <row r="609" spans="1:8" x14ac:dyDescent="0.3">
      <c r="A609" s="1">
        <v>41639</v>
      </c>
      <c r="B609" s="1">
        <v>41639</v>
      </c>
      <c r="E609" s="6">
        <v>407.26</v>
      </c>
      <c r="F609" s="6">
        <v>408.55</v>
      </c>
      <c r="G609" s="6">
        <v>407.24</v>
      </c>
      <c r="H609" s="6">
        <v>408.55</v>
      </c>
    </row>
    <row r="610" spans="1:8" x14ac:dyDescent="0.3">
      <c r="A610" s="1">
        <v>41640</v>
      </c>
      <c r="B610" s="1">
        <v>41640</v>
      </c>
      <c r="E610" s="6">
        <v>408.25</v>
      </c>
      <c r="F610" s="6">
        <v>408.55</v>
      </c>
      <c r="G610" s="6">
        <v>408.22</v>
      </c>
      <c r="H610" s="6">
        <v>408.55</v>
      </c>
    </row>
    <row r="611" spans="1:8" x14ac:dyDescent="0.3">
      <c r="A611" s="1">
        <v>41641</v>
      </c>
      <c r="B611" s="1">
        <v>41641</v>
      </c>
      <c r="E611" s="6">
        <v>408.29</v>
      </c>
      <c r="F611" s="6">
        <v>408.46</v>
      </c>
      <c r="G611" s="6">
        <v>404.03</v>
      </c>
      <c r="H611" s="6">
        <v>404.55</v>
      </c>
    </row>
    <row r="612" spans="1:8" x14ac:dyDescent="0.3">
      <c r="A612" s="1">
        <v>41642</v>
      </c>
      <c r="B612" s="1">
        <v>41642</v>
      </c>
      <c r="E612" s="6">
        <v>404.52</v>
      </c>
      <c r="F612" s="6">
        <v>405.15</v>
      </c>
      <c r="G612" s="6">
        <v>403.8</v>
      </c>
      <c r="H612" s="6">
        <v>404.24</v>
      </c>
    </row>
    <row r="613" spans="1:8" x14ac:dyDescent="0.3">
      <c r="A613" s="1">
        <v>41645</v>
      </c>
      <c r="B613" s="1">
        <v>41645</v>
      </c>
      <c r="E613" s="6">
        <v>403.92</v>
      </c>
      <c r="F613" s="6">
        <v>404.06</v>
      </c>
      <c r="G613" s="6">
        <v>402.49</v>
      </c>
      <c r="H613" s="6">
        <v>402.86</v>
      </c>
    </row>
    <row r="614" spans="1:8" x14ac:dyDescent="0.3">
      <c r="A614" s="1">
        <v>41646</v>
      </c>
      <c r="B614" s="1">
        <v>41646</v>
      </c>
      <c r="E614" s="6">
        <v>402.96</v>
      </c>
      <c r="F614" s="6">
        <v>404.65</v>
      </c>
      <c r="G614" s="6">
        <v>402.27</v>
      </c>
      <c r="H614" s="6">
        <v>404.25</v>
      </c>
    </row>
    <row r="615" spans="1:8" x14ac:dyDescent="0.3">
      <c r="A615" s="1">
        <v>41647</v>
      </c>
      <c r="B615" s="1">
        <v>41647</v>
      </c>
      <c r="E615" s="6">
        <v>404.23</v>
      </c>
      <c r="F615" s="6">
        <v>405.23</v>
      </c>
      <c r="G615" s="6">
        <v>403.88</v>
      </c>
      <c r="H615" s="6">
        <v>404.87</v>
      </c>
    </row>
    <row r="616" spans="1:8" x14ac:dyDescent="0.3">
      <c r="A616" s="1">
        <v>41648</v>
      </c>
      <c r="B616" s="1">
        <v>41648</v>
      </c>
      <c r="E616" s="6">
        <v>404.5</v>
      </c>
      <c r="F616" s="6">
        <v>404.81</v>
      </c>
      <c r="G616" s="6">
        <v>402.59</v>
      </c>
      <c r="H616" s="6">
        <v>403.6</v>
      </c>
    </row>
    <row r="617" spans="1:8" x14ac:dyDescent="0.3">
      <c r="A617" s="1">
        <v>41649</v>
      </c>
      <c r="B617" s="1">
        <v>41649</v>
      </c>
      <c r="E617" s="6">
        <v>403.77</v>
      </c>
      <c r="F617" s="6">
        <v>405.99</v>
      </c>
      <c r="G617" s="6">
        <v>403.45</v>
      </c>
      <c r="H617" s="6">
        <v>405.83</v>
      </c>
    </row>
    <row r="618" spans="1:8" x14ac:dyDescent="0.3">
      <c r="A618" s="1">
        <v>41652</v>
      </c>
      <c r="B618" s="1">
        <v>41652</v>
      </c>
      <c r="E618" s="6">
        <v>405.96</v>
      </c>
      <c r="F618" s="6">
        <v>406.8</v>
      </c>
      <c r="G618" s="6">
        <v>403.83</v>
      </c>
      <c r="H618" s="6">
        <v>404.01</v>
      </c>
    </row>
    <row r="619" spans="1:8" x14ac:dyDescent="0.3">
      <c r="A619" s="1">
        <v>41653</v>
      </c>
      <c r="B619" s="1">
        <v>41653</v>
      </c>
      <c r="E619" s="6">
        <v>404.13</v>
      </c>
      <c r="F619" s="6">
        <v>405.31</v>
      </c>
      <c r="G619" s="6">
        <v>401.75</v>
      </c>
      <c r="H619" s="6">
        <v>405.31</v>
      </c>
    </row>
    <row r="620" spans="1:8" x14ac:dyDescent="0.3">
      <c r="A620" s="1">
        <v>41654</v>
      </c>
      <c r="B620" s="1">
        <v>41654</v>
      </c>
      <c r="E620" s="6">
        <v>404.91</v>
      </c>
      <c r="F620" s="6">
        <v>407.47</v>
      </c>
      <c r="G620" s="6">
        <v>404.91</v>
      </c>
      <c r="H620" s="6">
        <v>407.24</v>
      </c>
    </row>
    <row r="621" spans="1:8" x14ac:dyDescent="0.3">
      <c r="A621" s="1">
        <v>41655</v>
      </c>
      <c r="B621" s="1">
        <v>41655</v>
      </c>
      <c r="E621" s="6">
        <v>407.24</v>
      </c>
      <c r="F621" s="6">
        <v>407.61</v>
      </c>
      <c r="G621" s="6">
        <v>406.23</v>
      </c>
      <c r="H621" s="6">
        <v>406.95</v>
      </c>
    </row>
    <row r="622" spans="1:8" x14ac:dyDescent="0.3">
      <c r="A622" s="1">
        <v>41656</v>
      </c>
      <c r="B622" s="1">
        <v>41656</v>
      </c>
      <c r="E622" s="6">
        <v>407.08</v>
      </c>
      <c r="F622" s="6">
        <v>407.57</v>
      </c>
      <c r="G622" s="6">
        <v>405.77</v>
      </c>
      <c r="H622" s="6">
        <v>406.4</v>
      </c>
    </row>
    <row r="623" spans="1:8" x14ac:dyDescent="0.3">
      <c r="A623" s="1">
        <v>41659</v>
      </c>
      <c r="B623" s="1">
        <v>41659</v>
      </c>
      <c r="E623" s="6">
        <v>406.17</v>
      </c>
      <c r="F623" s="6">
        <v>406.36</v>
      </c>
      <c r="G623" s="6">
        <v>405.72</v>
      </c>
      <c r="H623" s="6">
        <v>406.3</v>
      </c>
    </row>
    <row r="624" spans="1:8" x14ac:dyDescent="0.3">
      <c r="A624" s="1">
        <v>41660</v>
      </c>
      <c r="B624" s="1">
        <v>41660</v>
      </c>
      <c r="E624" s="6">
        <v>406.26</v>
      </c>
      <c r="F624" s="6">
        <v>407.95</v>
      </c>
      <c r="G624" s="6">
        <v>405.6</v>
      </c>
      <c r="H624" s="6">
        <v>406.82</v>
      </c>
    </row>
    <row r="625" spans="1:8" x14ac:dyDescent="0.3">
      <c r="A625" s="1">
        <v>41661</v>
      </c>
      <c r="B625" s="1">
        <v>41661</v>
      </c>
      <c r="E625" s="6">
        <v>406.9</v>
      </c>
      <c r="F625" s="6">
        <v>407.68</v>
      </c>
      <c r="G625" s="6">
        <v>406.78</v>
      </c>
      <c r="H625" s="6">
        <v>407.56</v>
      </c>
    </row>
    <row r="626" spans="1:8" x14ac:dyDescent="0.3">
      <c r="A626" s="1">
        <v>41662</v>
      </c>
      <c r="B626" s="1">
        <v>41662</v>
      </c>
      <c r="E626" s="6">
        <v>407.22</v>
      </c>
      <c r="F626" s="6">
        <v>407.24</v>
      </c>
      <c r="G626" s="6">
        <v>403.78</v>
      </c>
      <c r="H626" s="6">
        <v>404.54</v>
      </c>
    </row>
    <row r="627" spans="1:8" x14ac:dyDescent="0.3">
      <c r="A627" s="1">
        <v>41663</v>
      </c>
      <c r="B627" s="1">
        <v>41663</v>
      </c>
      <c r="E627" s="6">
        <v>404.7</v>
      </c>
      <c r="F627" s="6">
        <v>404.74</v>
      </c>
      <c r="G627" s="6">
        <v>396.85</v>
      </c>
      <c r="H627" s="6">
        <v>396.87</v>
      </c>
    </row>
    <row r="628" spans="1:8" x14ac:dyDescent="0.3">
      <c r="A628" s="1">
        <v>41666</v>
      </c>
      <c r="B628" s="1">
        <v>41666</v>
      </c>
      <c r="E628" s="6">
        <v>396.9</v>
      </c>
      <c r="F628" s="6">
        <v>396.99</v>
      </c>
      <c r="G628" s="6">
        <v>392.16</v>
      </c>
      <c r="H628" s="6">
        <v>393.13</v>
      </c>
    </row>
    <row r="629" spans="1:8" x14ac:dyDescent="0.3">
      <c r="A629" s="1">
        <v>41667</v>
      </c>
      <c r="B629" s="1">
        <v>41667</v>
      </c>
      <c r="E629" s="6">
        <v>393.05</v>
      </c>
      <c r="F629" s="6">
        <v>395.01</v>
      </c>
      <c r="G629" s="6">
        <v>392.85</v>
      </c>
      <c r="H629" s="6">
        <v>394.65</v>
      </c>
    </row>
    <row r="630" spans="1:8" x14ac:dyDescent="0.3">
      <c r="A630" s="1">
        <v>41668</v>
      </c>
      <c r="B630" s="1">
        <v>41668</v>
      </c>
      <c r="E630" s="6">
        <v>394.49</v>
      </c>
      <c r="F630" s="6">
        <v>397.16</v>
      </c>
      <c r="G630" s="6">
        <v>392.34</v>
      </c>
      <c r="H630" s="6">
        <v>393.07</v>
      </c>
    </row>
    <row r="631" spans="1:8" x14ac:dyDescent="0.3">
      <c r="A631" s="1">
        <v>41669</v>
      </c>
      <c r="B631" s="1">
        <v>41669</v>
      </c>
      <c r="E631" s="6">
        <v>393.08</v>
      </c>
      <c r="F631" s="6">
        <v>394.28</v>
      </c>
      <c r="G631" s="6">
        <v>390.8</v>
      </c>
      <c r="H631" s="6">
        <v>393.89</v>
      </c>
    </row>
    <row r="632" spans="1:8" x14ac:dyDescent="0.3">
      <c r="A632" s="1">
        <v>41670</v>
      </c>
      <c r="B632" s="1">
        <v>41670</v>
      </c>
      <c r="E632" s="6">
        <v>393.84</v>
      </c>
      <c r="F632" s="6">
        <v>394.11</v>
      </c>
      <c r="G632" s="6">
        <v>389.51</v>
      </c>
      <c r="H632" s="6">
        <v>391.92</v>
      </c>
    </row>
    <row r="633" spans="1:8" x14ac:dyDescent="0.3">
      <c r="A633" s="1">
        <v>41673</v>
      </c>
      <c r="B633" s="1">
        <v>41673</v>
      </c>
      <c r="E633" s="6">
        <v>391.91</v>
      </c>
      <c r="F633" s="6">
        <v>391.91</v>
      </c>
      <c r="G633" s="6">
        <v>385.3</v>
      </c>
      <c r="H633" s="6">
        <v>385.66</v>
      </c>
    </row>
    <row r="634" spans="1:8" x14ac:dyDescent="0.3">
      <c r="A634" s="1">
        <v>41674</v>
      </c>
      <c r="B634" s="1">
        <v>41674</v>
      </c>
      <c r="E634" s="6">
        <v>385.43</v>
      </c>
      <c r="F634" s="6">
        <v>385.45</v>
      </c>
      <c r="G634" s="6">
        <v>382.57</v>
      </c>
      <c r="H634" s="6">
        <v>384.84</v>
      </c>
    </row>
    <row r="635" spans="1:8" x14ac:dyDescent="0.3">
      <c r="A635" s="1">
        <v>41675</v>
      </c>
      <c r="B635" s="1">
        <v>41675</v>
      </c>
      <c r="E635" s="6">
        <v>384.98</v>
      </c>
      <c r="F635" s="6">
        <v>385.99</v>
      </c>
      <c r="G635" s="6">
        <v>383.45</v>
      </c>
      <c r="H635" s="6">
        <v>385.32</v>
      </c>
    </row>
    <row r="636" spans="1:8" x14ac:dyDescent="0.3">
      <c r="A636" s="1">
        <v>41676</v>
      </c>
      <c r="B636" s="1">
        <v>41676</v>
      </c>
      <c r="E636" s="6">
        <v>385.37</v>
      </c>
      <c r="F636" s="6">
        <v>390.36</v>
      </c>
      <c r="G636" s="6">
        <v>385.35</v>
      </c>
      <c r="H636" s="6">
        <v>390.36</v>
      </c>
    </row>
    <row r="637" spans="1:8" x14ac:dyDescent="0.3">
      <c r="A637" s="1">
        <v>41677</v>
      </c>
      <c r="B637" s="1">
        <v>41677</v>
      </c>
      <c r="E637" s="6">
        <v>390.24</v>
      </c>
      <c r="F637" s="6">
        <v>395.08</v>
      </c>
      <c r="G637" s="6">
        <v>390.2</v>
      </c>
      <c r="H637" s="6">
        <v>394.88</v>
      </c>
    </row>
    <row r="638" spans="1:8" x14ac:dyDescent="0.3">
      <c r="A638" s="1">
        <v>41680</v>
      </c>
      <c r="B638" s="1">
        <v>41680</v>
      </c>
      <c r="E638" s="6">
        <v>394.82</v>
      </c>
      <c r="F638" s="6">
        <v>395.9</v>
      </c>
      <c r="G638" s="6">
        <v>394.82</v>
      </c>
      <c r="H638" s="6">
        <v>395.9</v>
      </c>
    </row>
    <row r="639" spans="1:8" x14ac:dyDescent="0.3">
      <c r="A639" s="1">
        <v>41681</v>
      </c>
      <c r="B639" s="1">
        <v>41681</v>
      </c>
      <c r="E639" s="6">
        <v>395.81</v>
      </c>
      <c r="F639" s="6">
        <v>400.39</v>
      </c>
      <c r="G639" s="6">
        <v>395.77</v>
      </c>
      <c r="H639" s="6">
        <v>400.19</v>
      </c>
    </row>
    <row r="640" spans="1:8" x14ac:dyDescent="0.3">
      <c r="A640" s="1">
        <v>41682</v>
      </c>
      <c r="B640" s="1">
        <v>41682</v>
      </c>
      <c r="E640" s="6">
        <v>399.97</v>
      </c>
      <c r="F640" s="6">
        <v>402.36</v>
      </c>
      <c r="G640" s="6">
        <v>399.96</v>
      </c>
      <c r="H640" s="6">
        <v>401.27</v>
      </c>
    </row>
    <row r="641" spans="1:8" x14ac:dyDescent="0.3">
      <c r="A641" s="1">
        <v>41683</v>
      </c>
      <c r="B641" s="1">
        <v>41683</v>
      </c>
      <c r="E641" s="6">
        <v>401.29</v>
      </c>
      <c r="F641" s="6">
        <v>402.37</v>
      </c>
      <c r="G641" s="6">
        <v>398.95</v>
      </c>
      <c r="H641" s="6">
        <v>402.16</v>
      </c>
    </row>
    <row r="642" spans="1:8" x14ac:dyDescent="0.3">
      <c r="A642" s="1">
        <v>41684</v>
      </c>
      <c r="B642" s="1">
        <v>41684</v>
      </c>
      <c r="E642" s="6">
        <v>402.29</v>
      </c>
      <c r="F642" s="6">
        <v>404.66</v>
      </c>
      <c r="G642" s="6">
        <v>402.18</v>
      </c>
      <c r="H642" s="6">
        <v>404.18</v>
      </c>
    </row>
    <row r="643" spans="1:8" x14ac:dyDescent="0.3">
      <c r="A643" s="1">
        <v>41687</v>
      </c>
      <c r="B643" s="1">
        <v>41687</v>
      </c>
      <c r="E643" s="6">
        <v>404.45</v>
      </c>
      <c r="F643" s="6">
        <v>405.48</v>
      </c>
      <c r="G643" s="6">
        <v>404.32</v>
      </c>
      <c r="H643" s="6">
        <v>405.23</v>
      </c>
    </row>
    <row r="644" spans="1:8" x14ac:dyDescent="0.3">
      <c r="A644" s="1">
        <v>41688</v>
      </c>
      <c r="B644" s="1">
        <v>41688</v>
      </c>
      <c r="E644" s="6">
        <v>405.26</v>
      </c>
      <c r="F644" s="6">
        <v>406.97</v>
      </c>
      <c r="G644" s="6">
        <v>405.2</v>
      </c>
      <c r="H644" s="6">
        <v>406.54</v>
      </c>
    </row>
    <row r="645" spans="1:8" x14ac:dyDescent="0.3">
      <c r="A645" s="1">
        <v>41689</v>
      </c>
      <c r="B645" s="1">
        <v>41689</v>
      </c>
      <c r="E645" s="6">
        <v>406.53</v>
      </c>
      <c r="F645" s="6">
        <v>407.38</v>
      </c>
      <c r="G645" s="6">
        <v>404.78</v>
      </c>
      <c r="H645" s="6">
        <v>405.34</v>
      </c>
    </row>
    <row r="646" spans="1:8" x14ac:dyDescent="0.3">
      <c r="A646" s="1">
        <v>41690</v>
      </c>
      <c r="B646" s="1">
        <v>41690</v>
      </c>
      <c r="E646" s="6">
        <v>404.93</v>
      </c>
      <c r="F646" s="6">
        <v>405.53</v>
      </c>
      <c r="G646" s="6">
        <v>402.82</v>
      </c>
      <c r="H646" s="6">
        <v>405.18</v>
      </c>
    </row>
    <row r="647" spans="1:8" x14ac:dyDescent="0.3">
      <c r="A647" s="1">
        <v>41691</v>
      </c>
      <c r="B647" s="1">
        <v>41691</v>
      </c>
      <c r="E647" s="6">
        <v>405.22</v>
      </c>
      <c r="F647" s="6">
        <v>407.48</v>
      </c>
      <c r="G647" s="6">
        <v>405.21</v>
      </c>
      <c r="H647" s="6">
        <v>406.4</v>
      </c>
    </row>
    <row r="648" spans="1:8" x14ac:dyDescent="0.3">
      <c r="A648" s="1">
        <v>41694</v>
      </c>
      <c r="B648" s="1">
        <v>41694</v>
      </c>
      <c r="E648" s="6">
        <v>406.37</v>
      </c>
      <c r="F648" s="6">
        <v>409.66</v>
      </c>
      <c r="G648" s="6">
        <v>405.72</v>
      </c>
      <c r="H648" s="6">
        <v>408.22</v>
      </c>
    </row>
    <row r="649" spans="1:8" x14ac:dyDescent="0.3">
      <c r="A649" s="1">
        <v>41695</v>
      </c>
      <c r="B649" s="1">
        <v>41695</v>
      </c>
      <c r="E649" s="6">
        <v>408.33</v>
      </c>
      <c r="F649" s="6">
        <v>409.52</v>
      </c>
      <c r="G649" s="6">
        <v>407.45</v>
      </c>
      <c r="H649" s="6">
        <v>408.34</v>
      </c>
    </row>
    <row r="650" spans="1:8" x14ac:dyDescent="0.3">
      <c r="A650" s="1">
        <v>41696</v>
      </c>
      <c r="B650" s="1">
        <v>41696</v>
      </c>
      <c r="E650" s="6">
        <v>408.07</v>
      </c>
      <c r="F650" s="6">
        <v>408.38</v>
      </c>
      <c r="G650" s="6">
        <v>406.77</v>
      </c>
      <c r="H650" s="6">
        <v>407.37</v>
      </c>
    </row>
    <row r="651" spans="1:8" x14ac:dyDescent="0.3">
      <c r="A651" s="1">
        <v>41697</v>
      </c>
      <c r="B651" s="1">
        <v>41697</v>
      </c>
      <c r="E651" s="6">
        <v>407.41</v>
      </c>
      <c r="F651" s="6">
        <v>408.73</v>
      </c>
      <c r="G651" s="6">
        <v>406.14</v>
      </c>
      <c r="H651" s="6">
        <v>408.45</v>
      </c>
    </row>
    <row r="652" spans="1:8" x14ac:dyDescent="0.3">
      <c r="A652" s="1">
        <v>41698</v>
      </c>
      <c r="B652" s="1">
        <v>41698</v>
      </c>
      <c r="E652" s="6">
        <v>408.68</v>
      </c>
      <c r="F652" s="6">
        <v>411.16</v>
      </c>
      <c r="G652" s="6">
        <v>408.31</v>
      </c>
      <c r="H652" s="6">
        <v>410.13</v>
      </c>
    </row>
    <row r="653" spans="1:8" x14ac:dyDescent="0.3">
      <c r="A653" s="1">
        <v>41701</v>
      </c>
      <c r="B653" s="1">
        <v>41701</v>
      </c>
      <c r="E653" s="6">
        <v>410.07</v>
      </c>
      <c r="F653" s="6">
        <v>410.08</v>
      </c>
      <c r="G653" s="6">
        <v>403.6</v>
      </c>
      <c r="H653" s="6">
        <v>405.06</v>
      </c>
    </row>
    <row r="654" spans="1:8" x14ac:dyDescent="0.3">
      <c r="A654" s="1">
        <v>41702</v>
      </c>
      <c r="B654" s="1">
        <v>41702</v>
      </c>
      <c r="E654" s="6">
        <v>404.7</v>
      </c>
      <c r="F654" s="6">
        <v>410.48</v>
      </c>
      <c r="G654" s="6">
        <v>404.44</v>
      </c>
      <c r="H654" s="6">
        <v>410.22</v>
      </c>
    </row>
    <row r="655" spans="1:8" x14ac:dyDescent="0.3">
      <c r="A655" s="1">
        <v>41703</v>
      </c>
      <c r="B655" s="1">
        <v>41703</v>
      </c>
      <c r="E655" s="6">
        <v>410.21</v>
      </c>
      <c r="F655" s="6">
        <v>411.12</v>
      </c>
      <c r="G655" s="6">
        <v>410.12</v>
      </c>
      <c r="H655" s="6">
        <v>410.62</v>
      </c>
    </row>
    <row r="656" spans="1:8" x14ac:dyDescent="0.3">
      <c r="A656" s="1">
        <v>41704</v>
      </c>
      <c r="B656" s="1">
        <v>41704</v>
      </c>
      <c r="E656" s="6">
        <v>410.66</v>
      </c>
      <c r="F656" s="6">
        <v>413.56</v>
      </c>
      <c r="G656" s="6">
        <v>410.59</v>
      </c>
      <c r="H656" s="6">
        <v>412.65</v>
      </c>
    </row>
    <row r="657" spans="1:8" x14ac:dyDescent="0.3">
      <c r="A657" s="1">
        <v>41705</v>
      </c>
      <c r="B657" s="1">
        <v>41705</v>
      </c>
      <c r="E657" s="6">
        <v>412.75</v>
      </c>
      <c r="F657" s="6">
        <v>413.31</v>
      </c>
      <c r="G657" s="6">
        <v>410.7</v>
      </c>
      <c r="H657" s="6">
        <v>411.41</v>
      </c>
    </row>
    <row r="658" spans="1:8" x14ac:dyDescent="0.3">
      <c r="A658" s="1">
        <v>41708</v>
      </c>
      <c r="B658" s="1">
        <v>41708</v>
      </c>
      <c r="E658" s="6">
        <v>411.44</v>
      </c>
      <c r="F658" s="6">
        <v>411.44</v>
      </c>
      <c r="G658" s="6">
        <v>408.31</v>
      </c>
      <c r="H658" s="6">
        <v>409.88</v>
      </c>
    </row>
    <row r="659" spans="1:8" x14ac:dyDescent="0.3">
      <c r="A659" s="1">
        <v>41709</v>
      </c>
      <c r="B659" s="1">
        <v>41709</v>
      </c>
      <c r="E659" s="6">
        <v>409.87</v>
      </c>
      <c r="F659" s="6">
        <v>411.27</v>
      </c>
      <c r="G659" s="6">
        <v>408.46</v>
      </c>
      <c r="H659" s="6">
        <v>408.97</v>
      </c>
    </row>
    <row r="660" spans="1:8" x14ac:dyDescent="0.3">
      <c r="A660" s="1">
        <v>41710</v>
      </c>
      <c r="B660" s="1">
        <v>41710</v>
      </c>
      <c r="E660" s="6">
        <v>408.8</v>
      </c>
      <c r="F660" s="6">
        <v>408.8</v>
      </c>
      <c r="G660" s="6">
        <v>404.78</v>
      </c>
      <c r="H660" s="6">
        <v>407.02</v>
      </c>
    </row>
    <row r="661" spans="1:8" x14ac:dyDescent="0.3">
      <c r="A661" s="1">
        <v>41711</v>
      </c>
      <c r="B661" s="1">
        <v>41711</v>
      </c>
      <c r="E661" s="6">
        <v>407.13</v>
      </c>
      <c r="F661" s="6">
        <v>408.43</v>
      </c>
      <c r="G661" s="6">
        <v>403</v>
      </c>
      <c r="H661" s="6">
        <v>403.91</v>
      </c>
    </row>
    <row r="662" spans="1:8" x14ac:dyDescent="0.3">
      <c r="A662" s="1">
        <v>41712</v>
      </c>
      <c r="B662" s="1">
        <v>41712</v>
      </c>
      <c r="E662" s="6">
        <v>403.47</v>
      </c>
      <c r="F662" s="6">
        <v>403.48</v>
      </c>
      <c r="G662" s="6">
        <v>400.69</v>
      </c>
      <c r="H662" s="6">
        <v>401.35</v>
      </c>
    </row>
    <row r="663" spans="1:8" x14ac:dyDescent="0.3">
      <c r="A663" s="1">
        <v>41715</v>
      </c>
      <c r="B663" s="1">
        <v>41715</v>
      </c>
      <c r="E663" s="6">
        <v>401.28</v>
      </c>
      <c r="F663" s="6">
        <v>405.06</v>
      </c>
      <c r="G663" s="6">
        <v>400.88</v>
      </c>
      <c r="H663" s="6">
        <v>404.41</v>
      </c>
    </row>
    <row r="664" spans="1:8" x14ac:dyDescent="0.3">
      <c r="A664" s="1">
        <v>41716</v>
      </c>
      <c r="B664" s="1">
        <v>41716</v>
      </c>
      <c r="E664" s="6">
        <v>404.32</v>
      </c>
      <c r="F664" s="6">
        <v>407.54</v>
      </c>
      <c r="G664" s="6">
        <v>404.14</v>
      </c>
      <c r="H664" s="6">
        <v>407.35</v>
      </c>
    </row>
    <row r="665" spans="1:8" x14ac:dyDescent="0.3">
      <c r="A665" s="1">
        <v>41717</v>
      </c>
      <c r="B665" s="1">
        <v>41717</v>
      </c>
      <c r="E665" s="6">
        <v>407.4</v>
      </c>
      <c r="F665" s="6">
        <v>407.67</v>
      </c>
      <c r="G665" s="6">
        <v>403.11</v>
      </c>
      <c r="H665" s="6">
        <v>405.63</v>
      </c>
    </row>
    <row r="666" spans="1:8" x14ac:dyDescent="0.3">
      <c r="A666" s="1">
        <v>41718</v>
      </c>
      <c r="B666" s="1">
        <v>41718</v>
      </c>
      <c r="E666" s="6">
        <v>404.44</v>
      </c>
      <c r="F666" s="6">
        <v>404.56</v>
      </c>
      <c r="G666" s="6">
        <v>401.22</v>
      </c>
      <c r="H666" s="6">
        <v>404.38</v>
      </c>
    </row>
    <row r="667" spans="1:8" x14ac:dyDescent="0.3">
      <c r="A667" s="1">
        <v>41719</v>
      </c>
      <c r="B667" s="1">
        <v>41719</v>
      </c>
      <c r="E667" s="6">
        <v>404.36</v>
      </c>
      <c r="F667" s="6">
        <v>406.64</v>
      </c>
      <c r="G667" s="6">
        <v>404.17</v>
      </c>
      <c r="H667" s="6">
        <v>404.36</v>
      </c>
    </row>
    <row r="668" spans="1:8" x14ac:dyDescent="0.3">
      <c r="A668" s="1">
        <v>41722</v>
      </c>
      <c r="B668" s="1">
        <v>41722</v>
      </c>
      <c r="E668" s="6">
        <v>404.42</v>
      </c>
      <c r="F668" s="6">
        <v>405.94</v>
      </c>
      <c r="G668" s="6">
        <v>402</v>
      </c>
      <c r="H668" s="6">
        <v>403.12</v>
      </c>
    </row>
    <row r="669" spans="1:8" x14ac:dyDescent="0.3">
      <c r="A669" s="1">
        <v>41723</v>
      </c>
      <c r="B669" s="1">
        <v>41723</v>
      </c>
      <c r="E669" s="6">
        <v>403.47</v>
      </c>
      <c r="F669" s="6">
        <v>406.42</v>
      </c>
      <c r="G669" s="6">
        <v>403.14</v>
      </c>
      <c r="H669" s="6">
        <v>405.45</v>
      </c>
    </row>
    <row r="670" spans="1:8" x14ac:dyDescent="0.3">
      <c r="A670" s="1">
        <v>41724</v>
      </c>
      <c r="B670" s="1">
        <v>41724</v>
      </c>
      <c r="E670" s="6">
        <v>405.83</v>
      </c>
      <c r="F670" s="6">
        <v>408.67</v>
      </c>
      <c r="G670" s="6">
        <v>405.58</v>
      </c>
      <c r="H670" s="6">
        <v>405.58</v>
      </c>
    </row>
    <row r="671" spans="1:8" x14ac:dyDescent="0.3">
      <c r="A671" s="1">
        <v>41725</v>
      </c>
      <c r="B671" s="1">
        <v>41725</v>
      </c>
      <c r="E671" s="6">
        <v>405.75</v>
      </c>
      <c r="F671" s="6">
        <v>406.41</v>
      </c>
      <c r="G671" s="6">
        <v>404.34</v>
      </c>
      <c r="H671" s="6">
        <v>405.62</v>
      </c>
    </row>
    <row r="672" spans="1:8" x14ac:dyDescent="0.3">
      <c r="A672" s="1">
        <v>41726</v>
      </c>
      <c r="B672" s="1">
        <v>41726</v>
      </c>
      <c r="E672" s="6">
        <v>405.69</v>
      </c>
      <c r="F672" s="6">
        <v>409.17</v>
      </c>
      <c r="G672" s="6">
        <v>405.55</v>
      </c>
      <c r="H672" s="6">
        <v>407.95</v>
      </c>
    </row>
    <row r="673" spans="1:8" x14ac:dyDescent="0.3">
      <c r="A673" s="1">
        <v>41729</v>
      </c>
      <c r="B673" s="1">
        <v>41729</v>
      </c>
      <c r="E673" s="6">
        <v>407.98</v>
      </c>
      <c r="F673" s="6">
        <v>411.41</v>
      </c>
      <c r="G673" s="6">
        <v>407.98</v>
      </c>
      <c r="H673" s="6">
        <v>411.02</v>
      </c>
    </row>
    <row r="674" spans="1:8" x14ac:dyDescent="0.3">
      <c r="A674" s="1">
        <v>41730</v>
      </c>
      <c r="B674" s="1">
        <v>41730</v>
      </c>
      <c r="E674" s="6">
        <v>410.83</v>
      </c>
      <c r="F674" s="6">
        <v>413.47</v>
      </c>
      <c r="G674" s="6">
        <v>410.62</v>
      </c>
      <c r="H674" s="6">
        <v>413.45</v>
      </c>
    </row>
    <row r="675" spans="1:8" x14ac:dyDescent="0.3">
      <c r="A675" s="1">
        <v>41731</v>
      </c>
      <c r="B675" s="1">
        <v>41731</v>
      </c>
      <c r="E675" s="6">
        <v>413.43</v>
      </c>
      <c r="F675" s="6">
        <v>414.63</v>
      </c>
      <c r="G675" s="6">
        <v>413.39</v>
      </c>
      <c r="H675" s="6">
        <v>414.46</v>
      </c>
    </row>
    <row r="676" spans="1:8" x14ac:dyDescent="0.3">
      <c r="A676" s="1">
        <v>41732</v>
      </c>
      <c r="B676" s="1">
        <v>41732</v>
      </c>
      <c r="E676" s="6">
        <v>414.39</v>
      </c>
      <c r="F676" s="6">
        <v>414.75</v>
      </c>
      <c r="G676" s="6">
        <v>412.94</v>
      </c>
      <c r="H676" s="6">
        <v>413.74</v>
      </c>
    </row>
    <row r="677" spans="1:8" x14ac:dyDescent="0.3">
      <c r="A677" s="1">
        <v>41733</v>
      </c>
      <c r="B677" s="1">
        <v>41733</v>
      </c>
      <c r="E677" s="6">
        <v>413.71</v>
      </c>
      <c r="F677" s="6">
        <v>415.67</v>
      </c>
      <c r="G677" s="6">
        <v>411.71</v>
      </c>
      <c r="H677" s="6">
        <v>411.86</v>
      </c>
    </row>
    <row r="678" spans="1:8" x14ac:dyDescent="0.3">
      <c r="A678" s="1">
        <v>41736</v>
      </c>
      <c r="B678" s="1">
        <v>41736</v>
      </c>
      <c r="E678" s="6">
        <v>411.67</v>
      </c>
      <c r="F678" s="6">
        <v>411.73</v>
      </c>
      <c r="G678" s="6">
        <v>407.78</v>
      </c>
      <c r="H678" s="6">
        <v>408.23</v>
      </c>
    </row>
    <row r="679" spans="1:8" x14ac:dyDescent="0.3">
      <c r="A679" s="1">
        <v>41737</v>
      </c>
      <c r="B679" s="1">
        <v>41737</v>
      </c>
      <c r="E679" s="6">
        <v>408.03</v>
      </c>
      <c r="F679" s="6">
        <v>409.95</v>
      </c>
      <c r="G679" s="6">
        <v>407.27</v>
      </c>
      <c r="H679" s="6">
        <v>409.53</v>
      </c>
    </row>
    <row r="680" spans="1:8" x14ac:dyDescent="0.3">
      <c r="A680" s="1">
        <v>41738</v>
      </c>
      <c r="B680" s="1">
        <v>41738</v>
      </c>
      <c r="E680" s="6">
        <v>409.32</v>
      </c>
      <c r="F680" s="6">
        <v>412.67</v>
      </c>
      <c r="G680" s="6">
        <v>409.17</v>
      </c>
      <c r="H680" s="6">
        <v>412.22</v>
      </c>
    </row>
    <row r="681" spans="1:8" x14ac:dyDescent="0.3">
      <c r="A681" s="1">
        <v>41739</v>
      </c>
      <c r="B681" s="1">
        <v>41739</v>
      </c>
      <c r="E681" s="6">
        <v>412.92</v>
      </c>
      <c r="F681" s="6">
        <v>413.69</v>
      </c>
      <c r="G681" s="6">
        <v>408.02</v>
      </c>
      <c r="H681" s="6">
        <v>408.29</v>
      </c>
    </row>
    <row r="682" spans="1:8" x14ac:dyDescent="0.3">
      <c r="A682" s="1">
        <v>41740</v>
      </c>
      <c r="B682" s="1">
        <v>41740</v>
      </c>
      <c r="E682" s="6">
        <v>407.94</v>
      </c>
      <c r="F682" s="6">
        <v>407.94</v>
      </c>
      <c r="G682" s="6">
        <v>403.86</v>
      </c>
      <c r="H682" s="6">
        <v>404.14</v>
      </c>
    </row>
    <row r="683" spans="1:8" x14ac:dyDescent="0.3">
      <c r="A683" s="1">
        <v>41743</v>
      </c>
      <c r="B683" s="1">
        <v>41743</v>
      </c>
      <c r="E683" s="6">
        <v>403.71</v>
      </c>
      <c r="F683" s="6">
        <v>405.87</v>
      </c>
      <c r="G683" s="6">
        <v>402.31</v>
      </c>
      <c r="H683" s="6">
        <v>405.28</v>
      </c>
    </row>
    <row r="684" spans="1:8" x14ac:dyDescent="0.3">
      <c r="A684" s="1">
        <v>41744</v>
      </c>
      <c r="B684" s="1">
        <v>41744</v>
      </c>
      <c r="E684" s="6">
        <v>405.48</v>
      </c>
      <c r="F684" s="6">
        <v>406.35</v>
      </c>
      <c r="G684" s="6">
        <v>402.13</v>
      </c>
      <c r="H684" s="6">
        <v>405.27</v>
      </c>
    </row>
    <row r="685" spans="1:8" x14ac:dyDescent="0.3">
      <c r="A685" s="1">
        <v>41745</v>
      </c>
      <c r="B685" s="1">
        <v>41745</v>
      </c>
      <c r="E685" s="6">
        <v>405.3</v>
      </c>
      <c r="F685" s="6">
        <v>409.45</v>
      </c>
      <c r="G685" s="6">
        <v>405.26</v>
      </c>
      <c r="H685" s="6">
        <v>409.38</v>
      </c>
    </row>
    <row r="686" spans="1:8" x14ac:dyDescent="0.3">
      <c r="A686" s="1">
        <v>41746</v>
      </c>
      <c r="B686" s="1">
        <v>41746</v>
      </c>
      <c r="E686" s="6">
        <v>409.54</v>
      </c>
      <c r="F686" s="6">
        <v>411.08</v>
      </c>
      <c r="G686" s="6">
        <v>409.47</v>
      </c>
      <c r="H686" s="6">
        <v>410.76</v>
      </c>
    </row>
    <row r="687" spans="1:8" x14ac:dyDescent="0.3">
      <c r="A687" s="1">
        <v>41747</v>
      </c>
      <c r="B687" s="1">
        <v>41747</v>
      </c>
      <c r="E687" s="6">
        <v>410.66</v>
      </c>
      <c r="F687" s="6">
        <v>411.05</v>
      </c>
      <c r="G687" s="6">
        <v>410.59</v>
      </c>
      <c r="H687" s="6">
        <v>411.05</v>
      </c>
    </row>
    <row r="688" spans="1:8" x14ac:dyDescent="0.3">
      <c r="A688" s="1">
        <v>41750</v>
      </c>
      <c r="B688" s="1">
        <v>41750</v>
      </c>
      <c r="E688" s="6">
        <v>410.8</v>
      </c>
      <c r="F688" s="6">
        <v>411.4</v>
      </c>
      <c r="G688" s="6">
        <v>410.45</v>
      </c>
      <c r="H688" s="6">
        <v>411.4</v>
      </c>
    </row>
    <row r="689" spans="1:8" x14ac:dyDescent="0.3">
      <c r="A689" s="1">
        <v>41751</v>
      </c>
      <c r="B689" s="1">
        <v>41751</v>
      </c>
      <c r="E689" s="6">
        <v>411.36</v>
      </c>
      <c r="F689" s="6">
        <v>414</v>
      </c>
      <c r="G689" s="6">
        <v>411.13</v>
      </c>
      <c r="H689" s="6">
        <v>413.41</v>
      </c>
    </row>
    <row r="690" spans="1:8" x14ac:dyDescent="0.3">
      <c r="A690" s="1">
        <v>41752</v>
      </c>
      <c r="B690" s="1">
        <v>41752</v>
      </c>
      <c r="E690" s="6">
        <v>413.71</v>
      </c>
      <c r="F690" s="6">
        <v>413.92</v>
      </c>
      <c r="G690" s="6">
        <v>412.47</v>
      </c>
      <c r="H690" s="6">
        <v>412.6</v>
      </c>
    </row>
    <row r="691" spans="1:8" x14ac:dyDescent="0.3">
      <c r="A691" s="1">
        <v>41753</v>
      </c>
      <c r="B691" s="1">
        <v>41753</v>
      </c>
      <c r="E691" s="6">
        <v>412.61</v>
      </c>
      <c r="F691" s="6">
        <v>413.54</v>
      </c>
      <c r="G691" s="6">
        <v>411.26</v>
      </c>
      <c r="H691" s="6">
        <v>413.05</v>
      </c>
    </row>
    <row r="692" spans="1:8" x14ac:dyDescent="0.3">
      <c r="A692" s="1">
        <v>41754</v>
      </c>
      <c r="B692" s="1">
        <v>41754</v>
      </c>
      <c r="E692" s="6">
        <v>413.09</v>
      </c>
      <c r="F692" s="6">
        <v>413.37</v>
      </c>
      <c r="G692" s="6">
        <v>409.65</v>
      </c>
      <c r="H692" s="6">
        <v>410.28</v>
      </c>
    </row>
    <row r="693" spans="1:8" x14ac:dyDescent="0.3">
      <c r="A693" s="1">
        <v>41757</v>
      </c>
      <c r="B693" s="1">
        <v>41757</v>
      </c>
      <c r="E693" s="6">
        <v>409.98</v>
      </c>
      <c r="F693" s="6">
        <v>411.93</v>
      </c>
      <c r="G693" s="6">
        <v>408.64</v>
      </c>
      <c r="H693" s="6">
        <v>410.68</v>
      </c>
    </row>
    <row r="694" spans="1:8" x14ac:dyDescent="0.3">
      <c r="A694" s="1">
        <v>41758</v>
      </c>
      <c r="B694" s="1">
        <v>41758</v>
      </c>
      <c r="E694" s="6">
        <v>410.77</v>
      </c>
      <c r="F694" s="6">
        <v>413.35</v>
      </c>
      <c r="G694" s="6">
        <v>410.64</v>
      </c>
      <c r="H694" s="6">
        <v>413.12</v>
      </c>
    </row>
    <row r="695" spans="1:8" x14ac:dyDescent="0.3">
      <c r="A695" s="1">
        <v>41759</v>
      </c>
      <c r="B695" s="1">
        <v>41759</v>
      </c>
      <c r="E695" s="6">
        <v>413.29</v>
      </c>
      <c r="F695" s="6">
        <v>414.38</v>
      </c>
      <c r="G695" s="6">
        <v>412.3</v>
      </c>
      <c r="H695" s="6">
        <v>414.09</v>
      </c>
    </row>
    <row r="696" spans="1:8" x14ac:dyDescent="0.3">
      <c r="A696" s="1">
        <v>41760</v>
      </c>
      <c r="B696" s="1">
        <v>41760</v>
      </c>
      <c r="E696" s="6">
        <v>414.23</v>
      </c>
      <c r="F696" s="6">
        <v>415.26</v>
      </c>
      <c r="G696" s="6">
        <v>414.05</v>
      </c>
      <c r="H696" s="6">
        <v>414.71</v>
      </c>
    </row>
    <row r="697" spans="1:8" x14ac:dyDescent="0.3">
      <c r="A697" s="1">
        <v>41761</v>
      </c>
      <c r="B697" s="1">
        <v>41761</v>
      </c>
      <c r="E697" s="6">
        <v>414.69</v>
      </c>
      <c r="F697" s="6">
        <v>415.85</v>
      </c>
      <c r="G697" s="6">
        <v>413.96</v>
      </c>
      <c r="H697" s="6">
        <v>414.72</v>
      </c>
    </row>
    <row r="698" spans="1:8" x14ac:dyDescent="0.3">
      <c r="A698" s="1">
        <v>41764</v>
      </c>
      <c r="B698" s="1">
        <v>41764</v>
      </c>
      <c r="E698" s="6">
        <v>414.8</v>
      </c>
      <c r="F698" s="6">
        <v>414.88</v>
      </c>
      <c r="G698" s="6">
        <v>412.13</v>
      </c>
      <c r="H698" s="6">
        <v>414.79</v>
      </c>
    </row>
    <row r="699" spans="1:8" x14ac:dyDescent="0.3">
      <c r="A699" s="1">
        <v>41765</v>
      </c>
      <c r="B699" s="1">
        <v>41765</v>
      </c>
      <c r="E699" s="6">
        <v>414.74</v>
      </c>
      <c r="F699" s="6">
        <v>415.61</v>
      </c>
      <c r="G699" s="6">
        <v>413.51</v>
      </c>
      <c r="H699" s="6">
        <v>413.54</v>
      </c>
    </row>
    <row r="700" spans="1:8" x14ac:dyDescent="0.3">
      <c r="A700" s="1">
        <v>41766</v>
      </c>
      <c r="B700" s="1">
        <v>41766</v>
      </c>
      <c r="E700" s="6">
        <v>413.22</v>
      </c>
      <c r="F700" s="6">
        <v>413.68</v>
      </c>
      <c r="G700" s="6">
        <v>411.15</v>
      </c>
      <c r="H700" s="6">
        <v>413.68</v>
      </c>
    </row>
    <row r="701" spans="1:8" x14ac:dyDescent="0.3">
      <c r="A701" s="1">
        <v>41767</v>
      </c>
      <c r="B701" s="1">
        <v>41767</v>
      </c>
      <c r="E701" s="6">
        <v>413.8</v>
      </c>
      <c r="F701" s="6">
        <v>416.15</v>
      </c>
      <c r="G701" s="6">
        <v>413.73</v>
      </c>
      <c r="H701" s="6">
        <v>414.48</v>
      </c>
    </row>
    <row r="702" spans="1:8" x14ac:dyDescent="0.3">
      <c r="A702" s="1">
        <v>41768</v>
      </c>
      <c r="B702" s="1">
        <v>41768</v>
      </c>
      <c r="E702" s="6">
        <v>414.19</v>
      </c>
      <c r="F702" s="6">
        <v>414.54</v>
      </c>
      <c r="G702" s="6">
        <v>412.28</v>
      </c>
      <c r="H702" s="6">
        <v>413.64</v>
      </c>
    </row>
    <row r="703" spans="1:8" x14ac:dyDescent="0.3">
      <c r="A703" s="1">
        <v>41771</v>
      </c>
      <c r="B703" s="1">
        <v>41771</v>
      </c>
      <c r="E703" s="6">
        <v>413.65</v>
      </c>
      <c r="F703" s="6">
        <v>416.6</v>
      </c>
      <c r="G703" s="6">
        <v>413.37</v>
      </c>
      <c r="H703" s="6">
        <v>416.56</v>
      </c>
    </row>
    <row r="704" spans="1:8" x14ac:dyDescent="0.3">
      <c r="A704" s="1">
        <v>41772</v>
      </c>
      <c r="B704" s="1">
        <v>41772</v>
      </c>
      <c r="E704" s="6">
        <v>416.87</v>
      </c>
      <c r="F704" s="6">
        <v>418.14</v>
      </c>
      <c r="G704" s="6">
        <v>416.86</v>
      </c>
      <c r="H704" s="6">
        <v>417.53</v>
      </c>
    </row>
    <row r="705" spans="1:8" x14ac:dyDescent="0.3">
      <c r="A705" s="1">
        <v>41773</v>
      </c>
      <c r="B705" s="1">
        <v>41773</v>
      </c>
      <c r="E705" s="6">
        <v>417.54</v>
      </c>
      <c r="F705" s="6">
        <v>418.24</v>
      </c>
      <c r="G705" s="6">
        <v>416.99</v>
      </c>
      <c r="H705" s="6">
        <v>417.26</v>
      </c>
    </row>
    <row r="706" spans="1:8" x14ac:dyDescent="0.3">
      <c r="A706" s="1">
        <v>41774</v>
      </c>
      <c r="B706" s="1">
        <v>41774</v>
      </c>
      <c r="E706" s="6">
        <v>417.11</v>
      </c>
      <c r="F706" s="6">
        <v>417.46</v>
      </c>
      <c r="G706" s="6">
        <v>413.28</v>
      </c>
      <c r="H706" s="6">
        <v>414.38</v>
      </c>
    </row>
    <row r="707" spans="1:8" x14ac:dyDescent="0.3">
      <c r="A707" s="1">
        <v>41775</v>
      </c>
      <c r="B707" s="1">
        <v>41775</v>
      </c>
      <c r="E707" s="6">
        <v>414.03</v>
      </c>
      <c r="F707" s="6">
        <v>414.82</v>
      </c>
      <c r="G707" s="6">
        <v>413.09</v>
      </c>
      <c r="H707" s="6">
        <v>414.8</v>
      </c>
    </row>
    <row r="708" spans="1:8" x14ac:dyDescent="0.3">
      <c r="A708" s="1">
        <v>41778</v>
      </c>
      <c r="B708" s="1">
        <v>41778</v>
      </c>
      <c r="E708" s="6">
        <v>414.78</v>
      </c>
      <c r="F708" s="6">
        <v>415.51</v>
      </c>
      <c r="G708" s="6">
        <v>413.73</v>
      </c>
      <c r="H708" s="6">
        <v>415.44</v>
      </c>
    </row>
    <row r="709" spans="1:8" x14ac:dyDescent="0.3">
      <c r="A709" s="1">
        <v>41779</v>
      </c>
      <c r="B709" s="1">
        <v>41779</v>
      </c>
      <c r="E709" s="6">
        <v>415.38</v>
      </c>
      <c r="F709" s="6">
        <v>415.44</v>
      </c>
      <c r="G709" s="6">
        <v>412.98</v>
      </c>
      <c r="H709" s="6">
        <v>413.47</v>
      </c>
    </row>
    <row r="710" spans="1:8" x14ac:dyDescent="0.3">
      <c r="A710" s="1">
        <v>41780</v>
      </c>
      <c r="B710" s="1">
        <v>41780</v>
      </c>
      <c r="E710" s="6">
        <v>413.19</v>
      </c>
      <c r="F710" s="6">
        <v>415.71</v>
      </c>
      <c r="G710" s="6">
        <v>413.06</v>
      </c>
      <c r="H710" s="6">
        <v>415.41</v>
      </c>
    </row>
    <row r="711" spans="1:8" x14ac:dyDescent="0.3">
      <c r="A711" s="1">
        <v>41781</v>
      </c>
      <c r="B711" s="1">
        <v>41781</v>
      </c>
      <c r="E711" s="6">
        <v>415.86</v>
      </c>
      <c r="F711" s="6">
        <v>417.48</v>
      </c>
      <c r="G711" s="6">
        <v>415.86</v>
      </c>
      <c r="H711" s="6">
        <v>417.11</v>
      </c>
    </row>
    <row r="712" spans="1:8" x14ac:dyDescent="0.3">
      <c r="A712" s="1">
        <v>41782</v>
      </c>
      <c r="B712" s="1">
        <v>41782</v>
      </c>
      <c r="E712" s="6">
        <v>417.21</v>
      </c>
      <c r="F712" s="6">
        <v>418.41</v>
      </c>
      <c r="G712" s="6">
        <v>416.95</v>
      </c>
      <c r="H712" s="6">
        <v>418.41</v>
      </c>
    </row>
    <row r="713" spans="1:8" x14ac:dyDescent="0.3">
      <c r="A713" s="1">
        <v>41785</v>
      </c>
      <c r="B713" s="1">
        <v>41785</v>
      </c>
      <c r="E713" s="6">
        <v>418.59</v>
      </c>
      <c r="F713" s="6">
        <v>419.54</v>
      </c>
      <c r="G713" s="6">
        <v>418.5</v>
      </c>
      <c r="H713" s="6">
        <v>419.52</v>
      </c>
    </row>
    <row r="714" spans="1:8" x14ac:dyDescent="0.3">
      <c r="A714" s="1">
        <v>41786</v>
      </c>
      <c r="B714" s="1">
        <v>41786</v>
      </c>
      <c r="E714" s="6">
        <v>419.5</v>
      </c>
      <c r="F714" s="6">
        <v>420.44</v>
      </c>
      <c r="G714" s="6">
        <v>419.17</v>
      </c>
      <c r="H714" s="6">
        <v>420.11</v>
      </c>
    </row>
    <row r="715" spans="1:8" x14ac:dyDescent="0.3">
      <c r="A715" s="1">
        <v>41787</v>
      </c>
      <c r="B715" s="1">
        <v>41787</v>
      </c>
      <c r="E715" s="6">
        <v>420.38</v>
      </c>
      <c r="F715" s="6">
        <v>420.77</v>
      </c>
      <c r="G715" s="6">
        <v>419.41</v>
      </c>
      <c r="H715" s="6">
        <v>420.01</v>
      </c>
    </row>
    <row r="716" spans="1:8" x14ac:dyDescent="0.3">
      <c r="A716" s="1">
        <v>41788</v>
      </c>
      <c r="B716" s="1">
        <v>41788</v>
      </c>
      <c r="E716" s="6">
        <v>419.92</v>
      </c>
      <c r="F716" s="6">
        <v>421.59</v>
      </c>
      <c r="G716" s="6">
        <v>419.89</v>
      </c>
      <c r="H716" s="6">
        <v>421.59</v>
      </c>
    </row>
    <row r="717" spans="1:8" x14ac:dyDescent="0.3">
      <c r="A717" s="1">
        <v>41789</v>
      </c>
      <c r="B717" s="1">
        <v>41789</v>
      </c>
      <c r="E717" s="6">
        <v>421.55</v>
      </c>
      <c r="F717" s="6">
        <v>421.79</v>
      </c>
      <c r="G717" s="6">
        <v>420.69</v>
      </c>
      <c r="H717" s="6">
        <v>421.53</v>
      </c>
    </row>
    <row r="718" spans="1:8" x14ac:dyDescent="0.3">
      <c r="A718" s="1">
        <v>41792</v>
      </c>
      <c r="B718" s="1">
        <v>41792</v>
      </c>
      <c r="E718" s="6">
        <v>421.56</v>
      </c>
      <c r="F718" s="6">
        <v>422.16</v>
      </c>
      <c r="G718" s="6">
        <v>420.88</v>
      </c>
      <c r="H718" s="6">
        <v>422.07</v>
      </c>
    </row>
    <row r="719" spans="1:8" x14ac:dyDescent="0.3">
      <c r="A719" s="1">
        <v>41793</v>
      </c>
      <c r="B719" s="1">
        <v>41793</v>
      </c>
      <c r="E719" s="6">
        <v>422.12</v>
      </c>
      <c r="F719" s="6">
        <v>422.4</v>
      </c>
      <c r="G719" s="6">
        <v>421.25</v>
      </c>
      <c r="H719" s="6">
        <v>422.04</v>
      </c>
    </row>
    <row r="720" spans="1:8" x14ac:dyDescent="0.3">
      <c r="A720" s="1">
        <v>41794</v>
      </c>
      <c r="B720" s="1">
        <v>41794</v>
      </c>
      <c r="E720" s="6">
        <v>422.04</v>
      </c>
      <c r="F720" s="6">
        <v>422.25</v>
      </c>
      <c r="G720" s="6">
        <v>420.86</v>
      </c>
      <c r="H720" s="6">
        <v>422.25</v>
      </c>
    </row>
    <row r="721" spans="1:8" x14ac:dyDescent="0.3">
      <c r="A721" s="1">
        <v>41795</v>
      </c>
      <c r="B721" s="1">
        <v>41795</v>
      </c>
      <c r="E721" s="6">
        <v>422.22</v>
      </c>
      <c r="F721" s="6">
        <v>424.78</v>
      </c>
      <c r="G721" s="6">
        <v>421.94</v>
      </c>
      <c r="H721" s="6">
        <v>424.14</v>
      </c>
    </row>
    <row r="722" spans="1:8" x14ac:dyDescent="0.3">
      <c r="A722" s="1">
        <v>41796</v>
      </c>
      <c r="B722" s="1">
        <v>41796</v>
      </c>
      <c r="E722" s="6">
        <v>424.72</v>
      </c>
      <c r="F722" s="6">
        <v>426.61</v>
      </c>
      <c r="G722" s="6">
        <v>424.66</v>
      </c>
      <c r="H722" s="6">
        <v>426.53</v>
      </c>
    </row>
    <row r="723" spans="1:8" x14ac:dyDescent="0.3">
      <c r="A723" s="1">
        <v>41799</v>
      </c>
      <c r="B723" s="1">
        <v>41799</v>
      </c>
      <c r="E723" s="6">
        <v>426.82</v>
      </c>
      <c r="F723" s="6">
        <v>427.53</v>
      </c>
      <c r="G723" s="6">
        <v>426.34</v>
      </c>
      <c r="H723" s="6">
        <v>427.04</v>
      </c>
    </row>
    <row r="724" spans="1:8" x14ac:dyDescent="0.3">
      <c r="A724" s="1">
        <v>41800</v>
      </c>
      <c r="B724" s="1">
        <v>41800</v>
      </c>
      <c r="E724" s="6">
        <v>427.13</v>
      </c>
      <c r="F724" s="6">
        <v>427.35</v>
      </c>
      <c r="G724" s="6">
        <v>426.19</v>
      </c>
      <c r="H724" s="6">
        <v>427.27</v>
      </c>
    </row>
    <row r="725" spans="1:8" x14ac:dyDescent="0.3">
      <c r="A725" s="1">
        <v>41801</v>
      </c>
      <c r="B725" s="1">
        <v>41801</v>
      </c>
      <c r="E725" s="6">
        <v>427.31</v>
      </c>
      <c r="F725" s="6">
        <v>427.53</v>
      </c>
      <c r="G725" s="6">
        <v>425.79</v>
      </c>
      <c r="H725" s="6">
        <v>426.3</v>
      </c>
    </row>
    <row r="726" spans="1:8" x14ac:dyDescent="0.3">
      <c r="A726" s="1">
        <v>41802</v>
      </c>
      <c r="B726" s="1">
        <v>41802</v>
      </c>
      <c r="E726" s="6">
        <v>426.08</v>
      </c>
      <c r="F726" s="6">
        <v>426.38</v>
      </c>
      <c r="G726" s="6">
        <v>424.6</v>
      </c>
      <c r="H726" s="6">
        <v>424.99</v>
      </c>
    </row>
    <row r="727" spans="1:8" x14ac:dyDescent="0.3">
      <c r="A727" s="1">
        <v>41803</v>
      </c>
      <c r="B727" s="1">
        <v>41803</v>
      </c>
      <c r="E727" s="6">
        <v>424.94</v>
      </c>
      <c r="F727" s="6">
        <v>425.44</v>
      </c>
      <c r="G727" s="6">
        <v>423.81</v>
      </c>
      <c r="H727" s="6">
        <v>425.12</v>
      </c>
    </row>
    <row r="728" spans="1:8" x14ac:dyDescent="0.3">
      <c r="A728" s="1">
        <v>41806</v>
      </c>
      <c r="B728" s="1">
        <v>41806</v>
      </c>
      <c r="E728" s="6">
        <v>425.2</v>
      </c>
      <c r="F728" s="6">
        <v>425.61</v>
      </c>
      <c r="G728" s="6">
        <v>424.17</v>
      </c>
      <c r="H728" s="6">
        <v>424.95</v>
      </c>
    </row>
    <row r="729" spans="1:8" x14ac:dyDescent="0.3">
      <c r="A729" s="1">
        <v>41807</v>
      </c>
      <c r="B729" s="1">
        <v>41807</v>
      </c>
      <c r="E729" s="6">
        <v>424.99</v>
      </c>
      <c r="F729" s="6">
        <v>425.33</v>
      </c>
      <c r="G729" s="6">
        <v>423.94</v>
      </c>
      <c r="H729" s="6">
        <v>425.21</v>
      </c>
    </row>
    <row r="730" spans="1:8" x14ac:dyDescent="0.3">
      <c r="A730" s="1">
        <v>41808</v>
      </c>
      <c r="B730" s="1">
        <v>41808</v>
      </c>
      <c r="E730" s="6">
        <v>425.23</v>
      </c>
      <c r="F730" s="6">
        <v>427.81</v>
      </c>
      <c r="G730" s="6">
        <v>425.07</v>
      </c>
      <c r="H730" s="6">
        <v>427.23</v>
      </c>
    </row>
    <row r="731" spans="1:8" x14ac:dyDescent="0.3">
      <c r="A731" s="1">
        <v>41809</v>
      </c>
      <c r="B731" s="1">
        <v>41809</v>
      </c>
      <c r="E731" s="6">
        <v>427.9</v>
      </c>
      <c r="F731" s="6">
        <v>430.19</v>
      </c>
      <c r="G731" s="6">
        <v>427.9</v>
      </c>
      <c r="H731" s="6">
        <v>429.8</v>
      </c>
    </row>
    <row r="732" spans="1:8" x14ac:dyDescent="0.3">
      <c r="A732" s="1">
        <v>41810</v>
      </c>
      <c r="B732" s="1">
        <v>41810</v>
      </c>
      <c r="E732" s="6">
        <v>429.61</v>
      </c>
      <c r="F732" s="6">
        <v>429.69</v>
      </c>
      <c r="G732" s="6">
        <v>429.04</v>
      </c>
      <c r="H732" s="6">
        <v>429.32</v>
      </c>
    </row>
    <row r="733" spans="1:8" x14ac:dyDescent="0.3">
      <c r="A733" s="1">
        <v>41813</v>
      </c>
      <c r="B733" s="1">
        <v>41813</v>
      </c>
      <c r="E733" s="6">
        <v>429.62</v>
      </c>
      <c r="F733" s="6">
        <v>430.04</v>
      </c>
      <c r="G733" s="6">
        <v>428.54</v>
      </c>
      <c r="H733" s="6">
        <v>429</v>
      </c>
    </row>
    <row r="734" spans="1:8" x14ac:dyDescent="0.3">
      <c r="A734" s="1">
        <v>41814</v>
      </c>
      <c r="B734" s="1">
        <v>41814</v>
      </c>
      <c r="E734" s="6">
        <v>429</v>
      </c>
      <c r="F734" s="6">
        <v>429.74</v>
      </c>
      <c r="G734" s="6">
        <v>427.26</v>
      </c>
      <c r="H734" s="6">
        <v>427.4</v>
      </c>
    </row>
    <row r="735" spans="1:8" x14ac:dyDescent="0.3">
      <c r="A735" s="1">
        <v>41815</v>
      </c>
      <c r="B735" s="1">
        <v>41815</v>
      </c>
      <c r="E735" s="6">
        <v>427.33</v>
      </c>
      <c r="F735" s="6">
        <v>427.36</v>
      </c>
      <c r="G735" s="6">
        <v>425.84</v>
      </c>
      <c r="H735" s="6">
        <v>427.19</v>
      </c>
    </row>
    <row r="736" spans="1:8" x14ac:dyDescent="0.3">
      <c r="A736" s="1">
        <v>41816</v>
      </c>
      <c r="B736" s="1">
        <v>41816</v>
      </c>
      <c r="E736" s="6">
        <v>427.29</v>
      </c>
      <c r="F736" s="6">
        <v>428.06</v>
      </c>
      <c r="G736" s="6">
        <v>425.43</v>
      </c>
      <c r="H736" s="6">
        <v>427.22</v>
      </c>
    </row>
    <row r="737" spans="1:8" x14ac:dyDescent="0.3">
      <c r="A737" s="1">
        <v>41817</v>
      </c>
      <c r="B737" s="1">
        <v>41817</v>
      </c>
      <c r="E737" s="6">
        <v>427.38</v>
      </c>
      <c r="F737" s="6">
        <v>428.13</v>
      </c>
      <c r="G737" s="6">
        <v>426.82</v>
      </c>
      <c r="H737" s="6">
        <v>427.98</v>
      </c>
    </row>
    <row r="738" spans="1:8" x14ac:dyDescent="0.3">
      <c r="A738" s="1">
        <v>41820</v>
      </c>
      <c r="B738" s="1">
        <v>41820</v>
      </c>
      <c r="E738" s="6">
        <v>428.16</v>
      </c>
      <c r="F738" s="6">
        <v>429.13</v>
      </c>
      <c r="G738" s="6">
        <v>427.95</v>
      </c>
      <c r="H738" s="6">
        <v>428.75</v>
      </c>
    </row>
    <row r="739" spans="1:8" x14ac:dyDescent="0.3">
      <c r="A739" s="1">
        <v>41821</v>
      </c>
      <c r="B739" s="1">
        <v>41821</v>
      </c>
      <c r="E739" s="6">
        <v>428.75</v>
      </c>
      <c r="F739" s="6">
        <v>431.98</v>
      </c>
      <c r="G739" s="6">
        <v>428.69</v>
      </c>
      <c r="H739" s="6">
        <v>431.26</v>
      </c>
    </row>
    <row r="740" spans="1:8" x14ac:dyDescent="0.3">
      <c r="A740" s="1">
        <v>41822</v>
      </c>
      <c r="B740" s="1">
        <v>41822</v>
      </c>
      <c r="E740" s="6">
        <v>431.55</v>
      </c>
      <c r="F740" s="6">
        <v>432.47</v>
      </c>
      <c r="G740" s="6">
        <v>431.55</v>
      </c>
      <c r="H740" s="6">
        <v>432.15</v>
      </c>
    </row>
    <row r="741" spans="1:8" x14ac:dyDescent="0.3">
      <c r="A741" s="1">
        <v>41823</v>
      </c>
      <c r="B741" s="1">
        <v>41823</v>
      </c>
      <c r="E741" s="6">
        <v>432.17</v>
      </c>
      <c r="F741" s="6">
        <v>433.87</v>
      </c>
      <c r="G741" s="6">
        <v>431.76</v>
      </c>
      <c r="H741" s="6">
        <v>433.79</v>
      </c>
    </row>
    <row r="742" spans="1:8" x14ac:dyDescent="0.3">
      <c r="A742" s="1">
        <v>41824</v>
      </c>
      <c r="B742" s="1">
        <v>41824</v>
      </c>
      <c r="E742" s="6">
        <v>434.15</v>
      </c>
      <c r="F742" s="6">
        <v>434.24</v>
      </c>
      <c r="G742" s="6">
        <v>433.65</v>
      </c>
      <c r="H742" s="6">
        <v>433.65</v>
      </c>
    </row>
    <row r="743" spans="1:8" x14ac:dyDescent="0.3">
      <c r="A743" s="1">
        <v>41827</v>
      </c>
      <c r="B743" s="1">
        <v>41827</v>
      </c>
      <c r="E743" s="6">
        <v>433.57</v>
      </c>
      <c r="F743" s="6">
        <v>433.6</v>
      </c>
      <c r="G743" s="6">
        <v>431.52</v>
      </c>
      <c r="H743" s="6">
        <v>431.84</v>
      </c>
    </row>
    <row r="744" spans="1:8" x14ac:dyDescent="0.3">
      <c r="A744" s="1">
        <v>41828</v>
      </c>
      <c r="B744" s="1">
        <v>41828</v>
      </c>
      <c r="E744" s="6">
        <v>431.71</v>
      </c>
      <c r="F744" s="6">
        <v>431.89</v>
      </c>
      <c r="G744" s="6">
        <v>428.37</v>
      </c>
      <c r="H744" s="6">
        <v>428.98</v>
      </c>
    </row>
    <row r="745" spans="1:8" x14ac:dyDescent="0.3">
      <c r="A745" s="1">
        <v>41829</v>
      </c>
      <c r="B745" s="1">
        <v>41829</v>
      </c>
      <c r="E745" s="6">
        <v>428.74</v>
      </c>
      <c r="F745" s="6">
        <v>430.02</v>
      </c>
      <c r="G745" s="6">
        <v>428.01</v>
      </c>
      <c r="H745" s="6">
        <v>429.78</v>
      </c>
    </row>
    <row r="746" spans="1:8" x14ac:dyDescent="0.3">
      <c r="A746" s="1">
        <v>41830</v>
      </c>
      <c r="B746" s="1">
        <v>41830</v>
      </c>
      <c r="E746" s="6">
        <v>429.96</v>
      </c>
      <c r="F746" s="6">
        <v>430.06</v>
      </c>
      <c r="G746" s="6">
        <v>425.61</v>
      </c>
      <c r="H746" s="6">
        <v>427.31</v>
      </c>
    </row>
    <row r="747" spans="1:8" x14ac:dyDescent="0.3">
      <c r="A747" s="1">
        <v>41831</v>
      </c>
      <c r="B747" s="1">
        <v>41831</v>
      </c>
      <c r="E747" s="6">
        <v>427.05</v>
      </c>
      <c r="F747" s="6">
        <v>427.72</v>
      </c>
      <c r="G747" s="6">
        <v>426.28</v>
      </c>
      <c r="H747" s="6">
        <v>427.48</v>
      </c>
    </row>
    <row r="748" spans="1:8" x14ac:dyDescent="0.3">
      <c r="A748" s="1">
        <v>41834</v>
      </c>
      <c r="B748" s="1">
        <v>41834</v>
      </c>
      <c r="E748" s="6">
        <v>427.58</v>
      </c>
      <c r="F748" s="6">
        <v>430.53</v>
      </c>
      <c r="G748" s="6">
        <v>427.53</v>
      </c>
      <c r="H748" s="6">
        <v>430.12</v>
      </c>
    </row>
    <row r="749" spans="1:8" x14ac:dyDescent="0.3">
      <c r="A749" s="1">
        <v>41835</v>
      </c>
      <c r="B749" s="1">
        <v>41835</v>
      </c>
      <c r="E749" s="6">
        <v>430.32</v>
      </c>
      <c r="F749" s="6">
        <v>431.03</v>
      </c>
      <c r="G749" s="6">
        <v>428.13</v>
      </c>
      <c r="H749" s="6">
        <v>429.01</v>
      </c>
    </row>
    <row r="750" spans="1:8" x14ac:dyDescent="0.3">
      <c r="A750" s="1">
        <v>41836</v>
      </c>
      <c r="B750" s="1">
        <v>41836</v>
      </c>
      <c r="E750" s="6">
        <v>429</v>
      </c>
      <c r="F750" s="6">
        <v>431.41</v>
      </c>
      <c r="G750" s="6">
        <v>428.78</v>
      </c>
      <c r="H750" s="6">
        <v>431.23</v>
      </c>
    </row>
    <row r="751" spans="1:8" x14ac:dyDescent="0.3">
      <c r="A751" s="1">
        <v>41837</v>
      </c>
      <c r="B751" s="1">
        <v>41837</v>
      </c>
      <c r="E751" s="6">
        <v>431.34</v>
      </c>
      <c r="F751" s="6">
        <v>431.54</v>
      </c>
      <c r="G751" s="6">
        <v>427.16</v>
      </c>
      <c r="H751" s="6">
        <v>427.45</v>
      </c>
    </row>
    <row r="752" spans="1:8" x14ac:dyDescent="0.3">
      <c r="A752" s="1">
        <v>41838</v>
      </c>
      <c r="B752" s="1">
        <v>41838</v>
      </c>
      <c r="E752" s="6">
        <v>426.95</v>
      </c>
      <c r="F752" s="6">
        <v>429.88</v>
      </c>
      <c r="G752" s="6">
        <v>426.35</v>
      </c>
      <c r="H752" s="6">
        <v>429.5</v>
      </c>
    </row>
    <row r="753" spans="1:8" x14ac:dyDescent="0.3">
      <c r="A753" s="1">
        <v>41841</v>
      </c>
      <c r="B753" s="1">
        <v>41841</v>
      </c>
      <c r="E753" s="6">
        <v>429.72</v>
      </c>
      <c r="F753" s="6">
        <v>429.97</v>
      </c>
      <c r="G753" s="6">
        <v>427.49</v>
      </c>
      <c r="H753" s="6">
        <v>428.58</v>
      </c>
    </row>
    <row r="754" spans="1:8" x14ac:dyDescent="0.3">
      <c r="A754" s="1">
        <v>41842</v>
      </c>
      <c r="B754" s="1">
        <v>41842</v>
      </c>
      <c r="E754" s="6">
        <v>428.74</v>
      </c>
      <c r="F754" s="6">
        <v>431.72</v>
      </c>
      <c r="G754" s="6">
        <v>428.74</v>
      </c>
      <c r="H754" s="6">
        <v>431.41</v>
      </c>
    </row>
    <row r="755" spans="1:8" x14ac:dyDescent="0.3">
      <c r="A755" s="1">
        <v>41843</v>
      </c>
      <c r="B755" s="1">
        <v>41843</v>
      </c>
      <c r="E755" s="6">
        <v>431.51</v>
      </c>
      <c r="F755" s="6">
        <v>432.57</v>
      </c>
      <c r="G755" s="6">
        <v>431.45</v>
      </c>
      <c r="H755" s="6">
        <v>432.29</v>
      </c>
    </row>
    <row r="756" spans="1:8" x14ac:dyDescent="0.3">
      <c r="A756" s="1">
        <v>41844</v>
      </c>
      <c r="B756" s="1">
        <v>41844</v>
      </c>
      <c r="E756" s="6">
        <v>432.31</v>
      </c>
      <c r="F756" s="6">
        <v>433.24</v>
      </c>
      <c r="G756" s="6">
        <v>431.82</v>
      </c>
      <c r="H756" s="6">
        <v>432.9</v>
      </c>
    </row>
    <row r="757" spans="1:8" x14ac:dyDescent="0.3">
      <c r="A757" s="1">
        <v>41845</v>
      </c>
      <c r="B757" s="1">
        <v>41845</v>
      </c>
      <c r="E757" s="6">
        <v>433</v>
      </c>
      <c r="F757" s="6">
        <v>433.2</v>
      </c>
      <c r="G757" s="6">
        <v>430.33</v>
      </c>
      <c r="H757" s="6">
        <v>431.05</v>
      </c>
    </row>
    <row r="758" spans="1:8" x14ac:dyDescent="0.3">
      <c r="A758" s="1">
        <v>41848</v>
      </c>
      <c r="B758" s="1">
        <v>41848</v>
      </c>
      <c r="E758" s="6">
        <v>430.92</v>
      </c>
      <c r="F758" s="6">
        <v>431.45</v>
      </c>
      <c r="G758" s="6">
        <v>429.3</v>
      </c>
      <c r="H758" s="6">
        <v>431.07</v>
      </c>
    </row>
    <row r="759" spans="1:8" x14ac:dyDescent="0.3">
      <c r="A759" s="1">
        <v>41849</v>
      </c>
      <c r="B759" s="1">
        <v>41849</v>
      </c>
      <c r="E759" s="6">
        <v>431.06</v>
      </c>
      <c r="F759" s="6">
        <v>432.23</v>
      </c>
      <c r="G759" s="6">
        <v>430.14</v>
      </c>
      <c r="H759" s="6">
        <v>430.24</v>
      </c>
    </row>
    <row r="760" spans="1:8" x14ac:dyDescent="0.3">
      <c r="A760" s="1">
        <v>41850</v>
      </c>
      <c r="B760" s="1">
        <v>41850</v>
      </c>
      <c r="E760" s="6">
        <v>430.19</v>
      </c>
      <c r="F760" s="6">
        <v>430.9</v>
      </c>
      <c r="G760" s="6">
        <v>428.35</v>
      </c>
      <c r="H760" s="6">
        <v>429.29</v>
      </c>
    </row>
    <row r="761" spans="1:8" x14ac:dyDescent="0.3">
      <c r="A761" s="1">
        <v>41851</v>
      </c>
      <c r="B761" s="1">
        <v>41851</v>
      </c>
      <c r="E761" s="6">
        <v>429.49</v>
      </c>
      <c r="F761" s="6">
        <v>429.61</v>
      </c>
      <c r="G761" s="6">
        <v>423.02</v>
      </c>
      <c r="H761" s="6">
        <v>423.04</v>
      </c>
    </row>
    <row r="762" spans="1:8" x14ac:dyDescent="0.3">
      <c r="A762" s="1">
        <v>41852</v>
      </c>
      <c r="B762" s="1">
        <v>41852</v>
      </c>
      <c r="E762" s="6">
        <v>422.78</v>
      </c>
      <c r="F762" s="6">
        <v>422.79</v>
      </c>
      <c r="G762" s="6">
        <v>419.72</v>
      </c>
      <c r="H762" s="6">
        <v>420.91</v>
      </c>
    </row>
    <row r="763" spans="1:8" x14ac:dyDescent="0.3">
      <c r="A763" s="1">
        <v>41855</v>
      </c>
      <c r="B763" s="1">
        <v>41855</v>
      </c>
      <c r="E763" s="6">
        <v>420.62</v>
      </c>
      <c r="F763" s="6">
        <v>422.75</v>
      </c>
      <c r="G763" s="6">
        <v>420.1</v>
      </c>
      <c r="H763" s="6">
        <v>422.28</v>
      </c>
    </row>
    <row r="764" spans="1:8" x14ac:dyDescent="0.3">
      <c r="A764" s="1">
        <v>41856</v>
      </c>
      <c r="B764" s="1">
        <v>41856</v>
      </c>
      <c r="E764" s="6">
        <v>422.4</v>
      </c>
      <c r="F764" s="6">
        <v>422.47</v>
      </c>
      <c r="G764" s="6">
        <v>418.69</v>
      </c>
      <c r="H764" s="6">
        <v>419.39</v>
      </c>
    </row>
    <row r="765" spans="1:8" x14ac:dyDescent="0.3">
      <c r="A765" s="1">
        <v>41857</v>
      </c>
      <c r="B765" s="1">
        <v>41857</v>
      </c>
      <c r="E765" s="6">
        <v>419.3</v>
      </c>
      <c r="F765" s="6">
        <v>419.31</v>
      </c>
      <c r="G765" s="6">
        <v>416.58</v>
      </c>
      <c r="H765" s="6">
        <v>418</v>
      </c>
    </row>
    <row r="766" spans="1:8" x14ac:dyDescent="0.3">
      <c r="A766" s="1">
        <v>41858</v>
      </c>
      <c r="B766" s="1">
        <v>41858</v>
      </c>
      <c r="E766" s="6">
        <v>418.3</v>
      </c>
      <c r="F766" s="6">
        <v>419.12</v>
      </c>
      <c r="G766" s="6">
        <v>415.31</v>
      </c>
      <c r="H766" s="6">
        <v>415.9</v>
      </c>
    </row>
    <row r="767" spans="1:8" x14ac:dyDescent="0.3">
      <c r="A767" s="1">
        <v>41859</v>
      </c>
      <c r="B767" s="1">
        <v>41859</v>
      </c>
      <c r="E767" s="6">
        <v>415.5</v>
      </c>
      <c r="F767" s="6">
        <v>416.95</v>
      </c>
      <c r="G767" s="6">
        <v>413.48</v>
      </c>
      <c r="H767" s="6">
        <v>416.94</v>
      </c>
    </row>
    <row r="768" spans="1:8" x14ac:dyDescent="0.3">
      <c r="A768" s="1">
        <v>41862</v>
      </c>
      <c r="B768" s="1">
        <v>41862</v>
      </c>
      <c r="E768" s="6">
        <v>417.19</v>
      </c>
      <c r="F768" s="6">
        <v>421.01</v>
      </c>
      <c r="G768" s="6">
        <v>417.13</v>
      </c>
      <c r="H768" s="6">
        <v>420.06</v>
      </c>
    </row>
    <row r="769" spans="1:8" x14ac:dyDescent="0.3">
      <c r="A769" s="1">
        <v>41863</v>
      </c>
      <c r="B769" s="1">
        <v>41863</v>
      </c>
      <c r="E769" s="6">
        <v>420.14</v>
      </c>
      <c r="F769" s="6">
        <v>420.57</v>
      </c>
      <c r="G769" s="6">
        <v>419.11</v>
      </c>
      <c r="H769" s="6">
        <v>419.7</v>
      </c>
    </row>
    <row r="770" spans="1:8" x14ac:dyDescent="0.3">
      <c r="A770" s="1">
        <v>41864</v>
      </c>
      <c r="B770" s="1">
        <v>41864</v>
      </c>
      <c r="E770" s="6">
        <v>419.64</v>
      </c>
      <c r="F770" s="6">
        <v>422.26</v>
      </c>
      <c r="G770" s="6">
        <v>419.61</v>
      </c>
      <c r="H770" s="6">
        <v>422.04</v>
      </c>
    </row>
    <row r="771" spans="1:8" x14ac:dyDescent="0.3">
      <c r="A771" s="1">
        <v>41865</v>
      </c>
      <c r="B771" s="1">
        <v>41865</v>
      </c>
      <c r="E771" s="6">
        <v>422.1</v>
      </c>
      <c r="F771" s="6">
        <v>423.63</v>
      </c>
      <c r="G771" s="6">
        <v>421.72</v>
      </c>
      <c r="H771" s="6">
        <v>423.64</v>
      </c>
    </row>
    <row r="772" spans="1:8" x14ac:dyDescent="0.3">
      <c r="A772" s="1">
        <v>41866</v>
      </c>
      <c r="B772" s="1">
        <v>41866</v>
      </c>
      <c r="E772" s="6">
        <v>423.52</v>
      </c>
      <c r="F772" s="6">
        <v>425.66</v>
      </c>
      <c r="G772" s="6">
        <v>421.88</v>
      </c>
      <c r="H772" s="6">
        <v>423.41</v>
      </c>
    </row>
    <row r="773" spans="1:8" x14ac:dyDescent="0.3">
      <c r="A773" s="1">
        <v>41869</v>
      </c>
      <c r="B773" s="1">
        <v>41869</v>
      </c>
      <c r="E773" s="6">
        <v>423.67</v>
      </c>
      <c r="F773" s="6">
        <v>426.44</v>
      </c>
      <c r="G773" s="6">
        <v>423.54</v>
      </c>
      <c r="H773" s="6">
        <v>426.4</v>
      </c>
    </row>
    <row r="774" spans="1:8" x14ac:dyDescent="0.3">
      <c r="A774" s="1">
        <v>41870</v>
      </c>
      <c r="B774" s="1">
        <v>41870</v>
      </c>
      <c r="E774" s="6">
        <v>426.63</v>
      </c>
      <c r="F774" s="6">
        <v>428.37</v>
      </c>
      <c r="G774" s="6">
        <v>426.58</v>
      </c>
      <c r="H774" s="6">
        <v>428.37</v>
      </c>
    </row>
    <row r="775" spans="1:8" x14ac:dyDescent="0.3">
      <c r="A775" s="1">
        <v>41871</v>
      </c>
      <c r="B775" s="1">
        <v>41871</v>
      </c>
      <c r="E775" s="6">
        <v>428.34</v>
      </c>
      <c r="F775" s="6">
        <v>428.6</v>
      </c>
      <c r="G775" s="6">
        <v>427.16</v>
      </c>
      <c r="H775" s="6">
        <v>428.6</v>
      </c>
    </row>
    <row r="776" spans="1:8" x14ac:dyDescent="0.3">
      <c r="A776" s="1">
        <v>41872</v>
      </c>
      <c r="B776" s="1">
        <v>41872</v>
      </c>
      <c r="E776" s="6">
        <v>428.23</v>
      </c>
      <c r="F776" s="6">
        <v>429.96</v>
      </c>
      <c r="G776" s="6">
        <v>427.75</v>
      </c>
      <c r="H776" s="6">
        <v>429.8</v>
      </c>
    </row>
    <row r="777" spans="1:8" x14ac:dyDescent="0.3">
      <c r="A777" s="1">
        <v>41873</v>
      </c>
      <c r="B777" s="1">
        <v>41873</v>
      </c>
      <c r="E777" s="6">
        <v>429.79</v>
      </c>
      <c r="F777" s="6">
        <v>430.02</v>
      </c>
      <c r="G777" s="6">
        <v>427.79</v>
      </c>
      <c r="H777" s="6">
        <v>428.55</v>
      </c>
    </row>
    <row r="778" spans="1:8" x14ac:dyDescent="0.3">
      <c r="A778" s="1">
        <v>41876</v>
      </c>
      <c r="B778" s="1">
        <v>41876</v>
      </c>
      <c r="E778" s="6">
        <v>428.36</v>
      </c>
      <c r="F778" s="6">
        <v>431.04</v>
      </c>
      <c r="G778" s="6">
        <v>428.19</v>
      </c>
      <c r="H778" s="6">
        <v>430.68</v>
      </c>
    </row>
    <row r="779" spans="1:8" x14ac:dyDescent="0.3">
      <c r="A779" s="1">
        <v>41877</v>
      </c>
      <c r="B779" s="1">
        <v>41877</v>
      </c>
      <c r="E779" s="6">
        <v>430.48</v>
      </c>
      <c r="F779" s="6">
        <v>432.18</v>
      </c>
      <c r="G779" s="6">
        <v>430.42</v>
      </c>
      <c r="H779" s="6">
        <v>431.65</v>
      </c>
    </row>
    <row r="780" spans="1:8" x14ac:dyDescent="0.3">
      <c r="A780" s="1">
        <v>41878</v>
      </c>
      <c r="B780" s="1">
        <v>41878</v>
      </c>
      <c r="E780" s="6">
        <v>431.49</v>
      </c>
      <c r="F780" s="6">
        <v>432.4</v>
      </c>
      <c r="G780" s="6">
        <v>431.49</v>
      </c>
      <c r="H780" s="6">
        <v>432.25</v>
      </c>
    </row>
    <row r="781" spans="1:8" x14ac:dyDescent="0.3">
      <c r="A781" s="1">
        <v>41879</v>
      </c>
      <c r="B781" s="1">
        <v>41879</v>
      </c>
      <c r="E781" s="6">
        <v>432.18</v>
      </c>
      <c r="F781" s="6">
        <v>432.44</v>
      </c>
      <c r="G781" s="6">
        <v>429.81</v>
      </c>
      <c r="H781" s="6">
        <v>430.56</v>
      </c>
    </row>
    <row r="782" spans="1:8" x14ac:dyDescent="0.3">
      <c r="A782" s="1">
        <v>41880</v>
      </c>
      <c r="B782" s="1">
        <v>41880</v>
      </c>
      <c r="E782" s="6">
        <v>430.54</v>
      </c>
      <c r="F782" s="6">
        <v>431.54</v>
      </c>
      <c r="G782" s="6">
        <v>429.88</v>
      </c>
      <c r="H782" s="6">
        <v>431.55</v>
      </c>
    </row>
    <row r="783" spans="1:8" x14ac:dyDescent="0.3">
      <c r="A783" s="1">
        <v>41883</v>
      </c>
      <c r="B783" s="1">
        <v>41883</v>
      </c>
      <c r="E783" s="6">
        <v>431.21</v>
      </c>
      <c r="F783" s="6">
        <v>431.8</v>
      </c>
      <c r="G783" s="6">
        <v>431.19</v>
      </c>
      <c r="H783" s="6">
        <v>431.59</v>
      </c>
    </row>
    <row r="784" spans="1:8" x14ac:dyDescent="0.3">
      <c r="A784" s="1">
        <v>41884</v>
      </c>
      <c r="B784" s="1">
        <v>41884</v>
      </c>
      <c r="E784" s="6">
        <v>431.53</v>
      </c>
      <c r="F784" s="6">
        <v>431.96</v>
      </c>
      <c r="G784" s="6">
        <v>430.27</v>
      </c>
      <c r="H784" s="6">
        <v>431.18</v>
      </c>
    </row>
    <row r="785" spans="1:8" x14ac:dyDescent="0.3">
      <c r="A785" s="1">
        <v>41885</v>
      </c>
      <c r="B785" s="1">
        <v>41885</v>
      </c>
      <c r="E785" s="6">
        <v>431.27</v>
      </c>
      <c r="F785" s="6">
        <v>434.07</v>
      </c>
      <c r="G785" s="6">
        <v>431.26</v>
      </c>
      <c r="H785" s="6">
        <v>432.86</v>
      </c>
    </row>
    <row r="786" spans="1:8" x14ac:dyDescent="0.3">
      <c r="A786" s="1">
        <v>41886</v>
      </c>
      <c r="B786" s="1">
        <v>41886</v>
      </c>
      <c r="E786" s="6">
        <v>432.96</v>
      </c>
      <c r="F786" s="6">
        <v>434.1</v>
      </c>
      <c r="G786" s="6">
        <v>431.16</v>
      </c>
      <c r="H786" s="6">
        <v>432.09</v>
      </c>
    </row>
    <row r="787" spans="1:8" x14ac:dyDescent="0.3">
      <c r="A787" s="1">
        <v>41887</v>
      </c>
      <c r="B787" s="1">
        <v>41887</v>
      </c>
      <c r="E787" s="6">
        <v>431.53</v>
      </c>
      <c r="F787" s="6">
        <v>432.38</v>
      </c>
      <c r="G787" s="6">
        <v>430.26</v>
      </c>
      <c r="H787" s="6">
        <v>432.37</v>
      </c>
    </row>
    <row r="788" spans="1:8" x14ac:dyDescent="0.3">
      <c r="A788" s="1">
        <v>41890</v>
      </c>
      <c r="B788" s="1">
        <v>41890</v>
      </c>
      <c r="E788" s="6">
        <v>432.18</v>
      </c>
      <c r="F788" s="6">
        <v>432.24</v>
      </c>
      <c r="G788" s="6">
        <v>429.51</v>
      </c>
      <c r="H788" s="6">
        <v>430.91</v>
      </c>
    </row>
    <row r="789" spans="1:8" x14ac:dyDescent="0.3">
      <c r="A789" s="1">
        <v>41891</v>
      </c>
      <c r="B789" s="1">
        <v>41891</v>
      </c>
      <c r="E789" s="6">
        <v>430.12</v>
      </c>
      <c r="F789" s="6">
        <v>430.29</v>
      </c>
      <c r="G789" s="6">
        <v>427.51</v>
      </c>
      <c r="H789" s="6">
        <v>428.14</v>
      </c>
    </row>
    <row r="790" spans="1:8" x14ac:dyDescent="0.3">
      <c r="A790" s="1">
        <v>41892</v>
      </c>
      <c r="B790" s="1">
        <v>41892</v>
      </c>
      <c r="E790" s="6">
        <v>428.12</v>
      </c>
      <c r="F790" s="6">
        <v>428.32</v>
      </c>
      <c r="G790" s="6">
        <v>426.5</v>
      </c>
      <c r="H790" s="6">
        <v>428.16</v>
      </c>
    </row>
    <row r="791" spans="1:8" x14ac:dyDescent="0.3">
      <c r="A791" s="1">
        <v>41893</v>
      </c>
      <c r="B791" s="1">
        <v>41893</v>
      </c>
      <c r="E791" s="6">
        <v>428.4</v>
      </c>
      <c r="F791" s="6">
        <v>428.53</v>
      </c>
      <c r="G791" s="6">
        <v>426.51</v>
      </c>
      <c r="H791" s="6">
        <v>428.16</v>
      </c>
    </row>
    <row r="792" spans="1:8" x14ac:dyDescent="0.3">
      <c r="A792" s="1">
        <v>41894</v>
      </c>
      <c r="B792" s="1">
        <v>41894</v>
      </c>
      <c r="E792" s="6">
        <v>427.95</v>
      </c>
      <c r="F792" s="6">
        <v>428.08</v>
      </c>
      <c r="G792" s="6">
        <v>425.64</v>
      </c>
      <c r="H792" s="6">
        <v>426.17</v>
      </c>
    </row>
    <row r="793" spans="1:8" x14ac:dyDescent="0.3">
      <c r="A793" s="1">
        <v>41897</v>
      </c>
      <c r="B793" s="1">
        <v>41897</v>
      </c>
      <c r="E793" s="6">
        <v>426.25</v>
      </c>
      <c r="F793" s="6">
        <v>426.25</v>
      </c>
      <c r="G793" s="6">
        <v>424.75</v>
      </c>
      <c r="H793" s="6">
        <v>425.34</v>
      </c>
    </row>
    <row r="794" spans="1:8" x14ac:dyDescent="0.3">
      <c r="A794" s="1">
        <v>41898</v>
      </c>
      <c r="B794" s="1">
        <v>41898</v>
      </c>
      <c r="E794" s="6">
        <v>425.38</v>
      </c>
      <c r="F794" s="6">
        <v>427.53</v>
      </c>
      <c r="G794" s="6">
        <v>424.1</v>
      </c>
      <c r="H794" s="6">
        <v>426.5</v>
      </c>
    </row>
    <row r="795" spans="1:8" x14ac:dyDescent="0.3">
      <c r="A795" s="1">
        <v>41899</v>
      </c>
      <c r="B795" s="1">
        <v>41899</v>
      </c>
      <c r="E795" s="6">
        <v>427.01</v>
      </c>
      <c r="F795" s="6">
        <v>428.16</v>
      </c>
      <c r="G795" s="6">
        <v>425.95</v>
      </c>
      <c r="H795" s="6">
        <v>427.49</v>
      </c>
    </row>
    <row r="796" spans="1:8" x14ac:dyDescent="0.3">
      <c r="A796" s="1">
        <v>41900</v>
      </c>
      <c r="B796" s="1">
        <v>41900</v>
      </c>
      <c r="E796" s="6">
        <v>426.43</v>
      </c>
      <c r="F796" s="6">
        <v>428.88</v>
      </c>
      <c r="G796" s="6">
        <v>426.28</v>
      </c>
      <c r="H796" s="6">
        <v>428.84</v>
      </c>
    </row>
    <row r="797" spans="1:8" x14ac:dyDescent="0.3">
      <c r="A797" s="1">
        <v>41901</v>
      </c>
      <c r="B797" s="1">
        <v>41901</v>
      </c>
      <c r="E797" s="6">
        <v>429.05</v>
      </c>
      <c r="F797" s="6">
        <v>430.08</v>
      </c>
      <c r="G797" s="6">
        <v>427.73</v>
      </c>
      <c r="H797" s="6">
        <v>428.2</v>
      </c>
    </row>
    <row r="798" spans="1:8" x14ac:dyDescent="0.3">
      <c r="A798" s="1">
        <v>41904</v>
      </c>
      <c r="B798" s="1">
        <v>41904</v>
      </c>
      <c r="E798" s="6">
        <v>428.26</v>
      </c>
      <c r="F798" s="6">
        <v>428.32</v>
      </c>
      <c r="G798" s="6">
        <v>424.25</v>
      </c>
      <c r="H798" s="6">
        <v>424.56</v>
      </c>
    </row>
    <row r="799" spans="1:8" x14ac:dyDescent="0.3">
      <c r="A799" s="1">
        <v>41905</v>
      </c>
      <c r="B799" s="1">
        <v>41905</v>
      </c>
      <c r="E799" s="6">
        <v>424.71</v>
      </c>
      <c r="F799" s="6">
        <v>425</v>
      </c>
      <c r="G799" s="6">
        <v>421.88</v>
      </c>
      <c r="H799" s="6">
        <v>421.98</v>
      </c>
    </row>
    <row r="800" spans="1:8" x14ac:dyDescent="0.3">
      <c r="A800" s="1">
        <v>41906</v>
      </c>
      <c r="B800" s="1">
        <v>41906</v>
      </c>
      <c r="E800" s="6">
        <v>421.77</v>
      </c>
      <c r="F800" s="6">
        <v>423.91</v>
      </c>
      <c r="G800" s="6">
        <v>420.68</v>
      </c>
      <c r="H800" s="6">
        <v>423.72</v>
      </c>
    </row>
    <row r="801" spans="1:8" x14ac:dyDescent="0.3">
      <c r="A801" s="1">
        <v>41907</v>
      </c>
      <c r="B801" s="1">
        <v>41907</v>
      </c>
      <c r="E801" s="6">
        <v>423.74</v>
      </c>
      <c r="F801" s="6">
        <v>424.08</v>
      </c>
      <c r="G801" s="6">
        <v>418.57</v>
      </c>
      <c r="H801" s="6">
        <v>418.78</v>
      </c>
    </row>
    <row r="802" spans="1:8" x14ac:dyDescent="0.3">
      <c r="A802" s="1">
        <v>41908</v>
      </c>
      <c r="B802" s="1">
        <v>41908</v>
      </c>
      <c r="E802" s="6">
        <v>418.24</v>
      </c>
      <c r="F802" s="6">
        <v>420.09</v>
      </c>
      <c r="G802" s="6">
        <v>417.48</v>
      </c>
      <c r="H802" s="6">
        <v>419.75</v>
      </c>
    </row>
    <row r="803" spans="1:8" x14ac:dyDescent="0.3">
      <c r="A803" s="1">
        <v>41911</v>
      </c>
      <c r="B803" s="1">
        <v>41911</v>
      </c>
      <c r="E803" s="6">
        <v>419.51</v>
      </c>
      <c r="F803" s="6">
        <v>419.72</v>
      </c>
      <c r="G803" s="6">
        <v>415.98</v>
      </c>
      <c r="H803" s="6">
        <v>417.86</v>
      </c>
    </row>
    <row r="804" spans="1:8" x14ac:dyDescent="0.3">
      <c r="A804" s="1">
        <v>41912</v>
      </c>
      <c r="B804" s="1">
        <v>41912</v>
      </c>
      <c r="E804" s="6">
        <v>417.87</v>
      </c>
      <c r="F804" s="6">
        <v>418.48</v>
      </c>
      <c r="G804" s="6">
        <v>415.96</v>
      </c>
      <c r="H804" s="6">
        <v>416.85</v>
      </c>
    </row>
    <row r="805" spans="1:8" x14ac:dyDescent="0.3">
      <c r="A805" s="1">
        <v>41913</v>
      </c>
      <c r="B805" s="1">
        <v>41913</v>
      </c>
      <c r="E805" s="6">
        <v>416.84</v>
      </c>
      <c r="F805" s="6">
        <v>416.85</v>
      </c>
      <c r="G805" s="6">
        <v>411.81</v>
      </c>
      <c r="H805" s="6">
        <v>412.26</v>
      </c>
    </row>
    <row r="806" spans="1:8" x14ac:dyDescent="0.3">
      <c r="A806" s="1">
        <v>41914</v>
      </c>
      <c r="B806" s="1">
        <v>41914</v>
      </c>
      <c r="E806" s="6">
        <v>412.54</v>
      </c>
      <c r="F806" s="6">
        <v>412.65</v>
      </c>
      <c r="G806" s="6">
        <v>407.18</v>
      </c>
      <c r="H806" s="6">
        <v>409.62</v>
      </c>
    </row>
    <row r="807" spans="1:8" x14ac:dyDescent="0.3">
      <c r="A807" s="1">
        <v>41915</v>
      </c>
      <c r="B807" s="1">
        <v>41915</v>
      </c>
      <c r="E807" s="6">
        <v>409.8</v>
      </c>
      <c r="F807" s="6">
        <v>411.84</v>
      </c>
      <c r="G807" s="6">
        <v>409.05</v>
      </c>
      <c r="H807" s="6">
        <v>411.43</v>
      </c>
    </row>
    <row r="808" spans="1:8" x14ac:dyDescent="0.3">
      <c r="A808" s="1">
        <v>41918</v>
      </c>
      <c r="B808" s="1">
        <v>41918</v>
      </c>
      <c r="E808" s="6">
        <v>411.46</v>
      </c>
      <c r="F808" s="6">
        <v>414.89</v>
      </c>
      <c r="G808" s="6">
        <v>411.43</v>
      </c>
      <c r="H808" s="6">
        <v>413</v>
      </c>
    </row>
    <row r="809" spans="1:8" x14ac:dyDescent="0.3">
      <c r="A809" s="1">
        <v>41919</v>
      </c>
      <c r="B809" s="1">
        <v>41919</v>
      </c>
      <c r="E809" s="6">
        <v>413.79</v>
      </c>
      <c r="F809" s="6">
        <v>413.85</v>
      </c>
      <c r="G809" s="6">
        <v>408.98</v>
      </c>
      <c r="H809" s="6">
        <v>408.98</v>
      </c>
    </row>
    <row r="810" spans="1:8" x14ac:dyDescent="0.3">
      <c r="A810" s="1">
        <v>41920</v>
      </c>
      <c r="B810" s="1">
        <v>41920</v>
      </c>
      <c r="E810" s="6">
        <v>409.23</v>
      </c>
      <c r="F810" s="6">
        <v>412.23</v>
      </c>
      <c r="G810" s="6">
        <v>405.96</v>
      </c>
      <c r="H810" s="6">
        <v>411.1</v>
      </c>
    </row>
    <row r="811" spans="1:8" x14ac:dyDescent="0.3">
      <c r="A811" s="1">
        <v>41921</v>
      </c>
      <c r="B811" s="1">
        <v>41921</v>
      </c>
      <c r="E811" s="6">
        <v>411.94</v>
      </c>
      <c r="F811" s="6">
        <v>413.89</v>
      </c>
      <c r="G811" s="6">
        <v>406.57</v>
      </c>
      <c r="H811" s="6">
        <v>407.02</v>
      </c>
    </row>
    <row r="812" spans="1:8" x14ac:dyDescent="0.3">
      <c r="A812" s="1">
        <v>41922</v>
      </c>
      <c r="B812" s="1">
        <v>41922</v>
      </c>
      <c r="E812" s="6">
        <v>406.57</v>
      </c>
      <c r="F812" s="6">
        <v>406.58</v>
      </c>
      <c r="G812" s="6">
        <v>400.36</v>
      </c>
      <c r="H812" s="6">
        <v>400.45</v>
      </c>
    </row>
    <row r="813" spans="1:8" x14ac:dyDescent="0.3">
      <c r="A813" s="1">
        <v>41925</v>
      </c>
      <c r="B813" s="1">
        <v>41925</v>
      </c>
      <c r="E813" s="6">
        <v>400.6</v>
      </c>
      <c r="F813" s="6">
        <v>402.39</v>
      </c>
      <c r="G813" s="6">
        <v>397.66</v>
      </c>
      <c r="H813" s="6">
        <v>397.66</v>
      </c>
    </row>
    <row r="814" spans="1:8" x14ac:dyDescent="0.3">
      <c r="A814" s="1">
        <v>41926</v>
      </c>
      <c r="B814" s="1">
        <v>41926</v>
      </c>
      <c r="E814" s="6">
        <v>398.11</v>
      </c>
      <c r="F814" s="6">
        <v>399.48</v>
      </c>
      <c r="G814" s="6">
        <v>395.5</v>
      </c>
      <c r="H814" s="6">
        <v>397.06</v>
      </c>
    </row>
    <row r="815" spans="1:8" x14ac:dyDescent="0.3">
      <c r="A815" s="1">
        <v>41927</v>
      </c>
      <c r="B815" s="1">
        <v>41927</v>
      </c>
      <c r="E815" s="6">
        <v>396.71</v>
      </c>
      <c r="F815" s="6">
        <v>397.18</v>
      </c>
      <c r="G815" s="6">
        <v>388.51</v>
      </c>
      <c r="H815" s="6">
        <v>393.24</v>
      </c>
    </row>
    <row r="816" spans="1:8" x14ac:dyDescent="0.3">
      <c r="A816" s="1">
        <v>41928</v>
      </c>
      <c r="B816" s="1">
        <v>41928</v>
      </c>
      <c r="E816" s="6">
        <v>393.74</v>
      </c>
      <c r="F816" s="6">
        <v>394.13</v>
      </c>
      <c r="G816" s="6">
        <v>387.49</v>
      </c>
      <c r="H816" s="6">
        <v>392.13</v>
      </c>
    </row>
    <row r="817" spans="1:8" x14ac:dyDescent="0.3">
      <c r="A817" s="1">
        <v>41929</v>
      </c>
      <c r="B817" s="1">
        <v>41929</v>
      </c>
      <c r="E817" s="6">
        <v>392.33</v>
      </c>
      <c r="F817" s="6">
        <v>398.29</v>
      </c>
      <c r="G817" s="6">
        <v>391.63</v>
      </c>
      <c r="H817" s="6">
        <v>396.99</v>
      </c>
    </row>
    <row r="818" spans="1:8" x14ac:dyDescent="0.3">
      <c r="A818" s="1">
        <v>41932</v>
      </c>
      <c r="B818" s="1">
        <v>41932</v>
      </c>
      <c r="E818" s="6">
        <v>396.71</v>
      </c>
      <c r="F818" s="6">
        <v>400.27</v>
      </c>
      <c r="G818" s="6">
        <v>396.71</v>
      </c>
      <c r="H818" s="6">
        <v>399.94</v>
      </c>
    </row>
    <row r="819" spans="1:8" x14ac:dyDescent="0.3">
      <c r="A819" s="1">
        <v>41933</v>
      </c>
      <c r="B819" s="1">
        <v>41933</v>
      </c>
      <c r="E819" s="6">
        <v>400.07</v>
      </c>
      <c r="F819" s="6">
        <v>405.45</v>
      </c>
      <c r="G819" s="6">
        <v>399.38</v>
      </c>
      <c r="H819" s="6">
        <v>405.45</v>
      </c>
    </row>
    <row r="820" spans="1:8" x14ac:dyDescent="0.3">
      <c r="A820" s="1">
        <v>41934</v>
      </c>
      <c r="B820" s="1">
        <v>41934</v>
      </c>
      <c r="E820" s="6">
        <v>405.12</v>
      </c>
      <c r="F820" s="6">
        <v>407.4</v>
      </c>
      <c r="G820" s="6">
        <v>404.59</v>
      </c>
      <c r="H820" s="6">
        <v>404.82</v>
      </c>
    </row>
    <row r="821" spans="1:8" x14ac:dyDescent="0.3">
      <c r="A821" s="1">
        <v>41935</v>
      </c>
      <c r="B821" s="1">
        <v>41935</v>
      </c>
      <c r="E821" s="6">
        <v>404.58</v>
      </c>
      <c r="F821" s="6">
        <v>408.49</v>
      </c>
      <c r="G821" s="6">
        <v>403.06</v>
      </c>
      <c r="H821" s="6">
        <v>407.38</v>
      </c>
    </row>
    <row r="822" spans="1:8" x14ac:dyDescent="0.3">
      <c r="A822" s="1">
        <v>41936</v>
      </c>
      <c r="B822" s="1">
        <v>41936</v>
      </c>
      <c r="E822" s="6">
        <v>407.4</v>
      </c>
      <c r="F822" s="6">
        <v>409.3</v>
      </c>
      <c r="G822" s="6">
        <v>406.89</v>
      </c>
      <c r="H822" s="6">
        <v>409.23</v>
      </c>
    </row>
    <row r="823" spans="1:8" x14ac:dyDescent="0.3">
      <c r="A823" s="1">
        <v>41939</v>
      </c>
      <c r="B823" s="1">
        <v>41939</v>
      </c>
      <c r="E823" s="6">
        <v>409.25</v>
      </c>
      <c r="F823" s="6">
        <v>410.6</v>
      </c>
      <c r="G823" s="6">
        <v>406.7</v>
      </c>
      <c r="H823" s="6">
        <v>408.7</v>
      </c>
    </row>
    <row r="824" spans="1:8" x14ac:dyDescent="0.3">
      <c r="A824" s="1">
        <v>41940</v>
      </c>
      <c r="B824" s="1">
        <v>41940</v>
      </c>
      <c r="E824" s="6">
        <v>408.58</v>
      </c>
      <c r="F824" s="6">
        <v>413.24</v>
      </c>
      <c r="G824" s="6">
        <v>408.51</v>
      </c>
      <c r="H824" s="6">
        <v>413.24</v>
      </c>
    </row>
    <row r="825" spans="1:8" x14ac:dyDescent="0.3">
      <c r="A825" s="1">
        <v>41941</v>
      </c>
      <c r="B825" s="1">
        <v>41941</v>
      </c>
      <c r="E825" s="6">
        <v>413.18</v>
      </c>
      <c r="F825" s="6">
        <v>415.64</v>
      </c>
      <c r="G825" s="6">
        <v>411.28</v>
      </c>
      <c r="H825" s="6">
        <v>414.19</v>
      </c>
    </row>
    <row r="826" spans="1:8" x14ac:dyDescent="0.3">
      <c r="A826" s="1">
        <v>41942</v>
      </c>
      <c r="B826" s="1">
        <v>41942</v>
      </c>
      <c r="E826" s="6">
        <v>412.73</v>
      </c>
      <c r="F826" s="6">
        <v>415.31</v>
      </c>
      <c r="G826" s="6">
        <v>411.46</v>
      </c>
      <c r="H826" s="6">
        <v>414.94</v>
      </c>
    </row>
    <row r="827" spans="1:8" x14ac:dyDescent="0.3">
      <c r="A827" s="1">
        <v>41943</v>
      </c>
      <c r="B827" s="1">
        <v>41943</v>
      </c>
      <c r="E827" s="6">
        <v>414.69</v>
      </c>
      <c r="F827" s="6">
        <v>419.45</v>
      </c>
      <c r="G827" s="6">
        <v>414.69</v>
      </c>
      <c r="H827" s="6">
        <v>419.45</v>
      </c>
    </row>
    <row r="828" spans="1:8" x14ac:dyDescent="0.3">
      <c r="A828" s="1">
        <v>41946</v>
      </c>
      <c r="B828" s="1">
        <v>41946</v>
      </c>
      <c r="E828" s="6">
        <v>418.93</v>
      </c>
      <c r="F828" s="6">
        <v>419.01</v>
      </c>
      <c r="G828" s="6">
        <v>416.82</v>
      </c>
      <c r="H828" s="6">
        <v>417.22</v>
      </c>
    </row>
    <row r="829" spans="1:8" x14ac:dyDescent="0.3">
      <c r="A829" s="1">
        <v>41947</v>
      </c>
      <c r="B829" s="1">
        <v>41947</v>
      </c>
      <c r="E829" s="6">
        <v>417.26</v>
      </c>
      <c r="F829" s="6">
        <v>418.73</v>
      </c>
      <c r="G829" s="6">
        <v>415.4</v>
      </c>
      <c r="H829" s="6">
        <v>416.89</v>
      </c>
    </row>
    <row r="830" spans="1:8" x14ac:dyDescent="0.3">
      <c r="A830" s="1">
        <v>41948</v>
      </c>
      <c r="B830" s="1">
        <v>41948</v>
      </c>
      <c r="E830" s="6">
        <v>416.84</v>
      </c>
      <c r="F830" s="6">
        <v>418.32</v>
      </c>
      <c r="G830" s="6">
        <v>415.84</v>
      </c>
      <c r="H830" s="6">
        <v>418.32</v>
      </c>
    </row>
    <row r="831" spans="1:8" x14ac:dyDescent="0.3">
      <c r="A831" s="1">
        <v>41949</v>
      </c>
      <c r="B831" s="1">
        <v>41949</v>
      </c>
      <c r="E831" s="6">
        <v>418.09</v>
      </c>
      <c r="F831" s="6">
        <v>418.42</v>
      </c>
      <c r="G831" s="6">
        <v>416.17</v>
      </c>
      <c r="H831" s="6">
        <v>418.22</v>
      </c>
    </row>
    <row r="832" spans="1:8" x14ac:dyDescent="0.3">
      <c r="A832" s="1">
        <v>41950</v>
      </c>
      <c r="B832" s="1">
        <v>41950</v>
      </c>
      <c r="E832" s="6">
        <v>417.45</v>
      </c>
      <c r="F832" s="6">
        <v>418.77</v>
      </c>
      <c r="G832" s="6">
        <v>417.07</v>
      </c>
      <c r="H832" s="6">
        <v>417.95</v>
      </c>
    </row>
    <row r="833" spans="1:8" x14ac:dyDescent="0.3">
      <c r="A833" s="1">
        <v>41953</v>
      </c>
      <c r="B833" s="1">
        <v>41953</v>
      </c>
      <c r="E833" s="6">
        <v>418.55</v>
      </c>
      <c r="F833" s="6">
        <v>420.06</v>
      </c>
      <c r="G833" s="6">
        <v>418.31</v>
      </c>
      <c r="H833" s="6">
        <v>420.06</v>
      </c>
    </row>
    <row r="834" spans="1:8" x14ac:dyDescent="0.3">
      <c r="A834" s="1">
        <v>41954</v>
      </c>
      <c r="B834" s="1">
        <v>41954</v>
      </c>
      <c r="E834" s="6">
        <v>419.64</v>
      </c>
      <c r="F834" s="6">
        <v>420.99</v>
      </c>
      <c r="G834" s="6">
        <v>419.41</v>
      </c>
      <c r="H834" s="6">
        <v>420.37</v>
      </c>
    </row>
    <row r="835" spans="1:8" x14ac:dyDescent="0.3">
      <c r="A835" s="1">
        <v>41955</v>
      </c>
      <c r="B835" s="1">
        <v>41955</v>
      </c>
      <c r="E835" s="6">
        <v>420.73</v>
      </c>
      <c r="F835" s="6">
        <v>421.15</v>
      </c>
      <c r="G835" s="6">
        <v>419</v>
      </c>
      <c r="H835" s="6">
        <v>420.08</v>
      </c>
    </row>
    <row r="836" spans="1:8" x14ac:dyDescent="0.3">
      <c r="A836" s="1">
        <v>41956</v>
      </c>
      <c r="B836" s="1">
        <v>41956</v>
      </c>
      <c r="E836" s="6">
        <v>419.48</v>
      </c>
      <c r="F836" s="6">
        <v>421.35</v>
      </c>
      <c r="G836" s="6">
        <v>419.14</v>
      </c>
      <c r="H836" s="6">
        <v>420.19</v>
      </c>
    </row>
    <row r="837" spans="1:8" x14ac:dyDescent="0.3">
      <c r="A837" s="1">
        <v>41957</v>
      </c>
      <c r="B837" s="1">
        <v>41957</v>
      </c>
      <c r="E837" s="6">
        <v>419.86</v>
      </c>
      <c r="F837" s="6">
        <v>420.79</v>
      </c>
      <c r="G837" s="6">
        <v>419.07</v>
      </c>
      <c r="H837" s="6">
        <v>420.32</v>
      </c>
    </row>
    <row r="838" spans="1:8" x14ac:dyDescent="0.3">
      <c r="A838" s="1">
        <v>41960</v>
      </c>
      <c r="B838" s="1">
        <v>41960</v>
      </c>
      <c r="E838" s="6">
        <v>420.63</v>
      </c>
      <c r="F838" s="6">
        <v>420.63</v>
      </c>
      <c r="G838" s="6">
        <v>418.64</v>
      </c>
      <c r="H838" s="6">
        <v>419.61</v>
      </c>
    </row>
    <row r="839" spans="1:8" x14ac:dyDescent="0.3">
      <c r="A839" s="1">
        <v>41961</v>
      </c>
      <c r="B839" s="1">
        <v>41961</v>
      </c>
      <c r="E839" s="6">
        <v>419.45</v>
      </c>
      <c r="F839" s="6">
        <v>423.04</v>
      </c>
      <c r="G839" s="6">
        <v>419.38</v>
      </c>
      <c r="H839" s="6">
        <v>422.64</v>
      </c>
    </row>
    <row r="840" spans="1:8" x14ac:dyDescent="0.3">
      <c r="A840" s="1">
        <v>41962</v>
      </c>
      <c r="B840" s="1">
        <v>41962</v>
      </c>
      <c r="E840" s="6">
        <v>422.51</v>
      </c>
      <c r="F840" s="6">
        <v>422.67</v>
      </c>
      <c r="G840" s="6">
        <v>420.57</v>
      </c>
      <c r="H840" s="6">
        <v>421.93</v>
      </c>
    </row>
    <row r="841" spans="1:8" x14ac:dyDescent="0.3">
      <c r="A841" s="1">
        <v>41963</v>
      </c>
      <c r="B841" s="1">
        <v>41963</v>
      </c>
      <c r="E841" s="6">
        <v>421.78</v>
      </c>
      <c r="F841" s="6">
        <v>422.24</v>
      </c>
      <c r="G841" s="6">
        <v>420.35</v>
      </c>
      <c r="H841" s="6">
        <v>422.1</v>
      </c>
    </row>
    <row r="842" spans="1:8" x14ac:dyDescent="0.3">
      <c r="A842" s="1">
        <v>41964</v>
      </c>
      <c r="B842" s="1">
        <v>41964</v>
      </c>
      <c r="E842" s="6">
        <v>422.07</v>
      </c>
      <c r="F842" s="6">
        <v>426.17</v>
      </c>
      <c r="G842" s="6">
        <v>421.93</v>
      </c>
      <c r="H842" s="6">
        <v>425.31</v>
      </c>
    </row>
    <row r="843" spans="1:8" x14ac:dyDescent="0.3">
      <c r="A843" s="1">
        <v>41967</v>
      </c>
      <c r="B843" s="1">
        <v>41967</v>
      </c>
      <c r="E843" s="6">
        <v>424.99</v>
      </c>
      <c r="F843" s="6">
        <v>426.63</v>
      </c>
      <c r="G843" s="6">
        <v>424.99</v>
      </c>
      <c r="H843" s="6">
        <v>426.24</v>
      </c>
    </row>
    <row r="844" spans="1:8" x14ac:dyDescent="0.3">
      <c r="A844" s="1">
        <v>41968</v>
      </c>
      <c r="B844" s="1">
        <v>41968</v>
      </c>
      <c r="E844" s="6">
        <v>426.23</v>
      </c>
      <c r="F844" s="6">
        <v>427.55</v>
      </c>
      <c r="G844" s="6">
        <v>425.98</v>
      </c>
      <c r="H844" s="6">
        <v>426.75</v>
      </c>
    </row>
    <row r="845" spans="1:8" x14ac:dyDescent="0.3">
      <c r="A845" s="1">
        <v>41969</v>
      </c>
      <c r="B845" s="1">
        <v>41969</v>
      </c>
      <c r="E845" s="6">
        <v>426.61</v>
      </c>
      <c r="F845" s="6">
        <v>428.01</v>
      </c>
      <c r="G845" s="6">
        <v>426.61</v>
      </c>
      <c r="H845" s="6">
        <v>428.01</v>
      </c>
    </row>
    <row r="846" spans="1:8" x14ac:dyDescent="0.3">
      <c r="A846" s="1">
        <v>41970</v>
      </c>
      <c r="B846" s="1">
        <v>41970</v>
      </c>
      <c r="E846" s="6">
        <v>427.87</v>
      </c>
      <c r="F846" s="6">
        <v>428.11</v>
      </c>
      <c r="G846" s="6">
        <v>427.09</v>
      </c>
      <c r="H846" s="6">
        <v>427.32</v>
      </c>
    </row>
    <row r="847" spans="1:8" x14ac:dyDescent="0.3">
      <c r="A847" s="1">
        <v>41971</v>
      </c>
      <c r="B847" s="1">
        <v>41971</v>
      </c>
      <c r="E847" s="6">
        <v>427.04</v>
      </c>
      <c r="F847" s="6">
        <v>427.17</v>
      </c>
      <c r="G847" s="6">
        <v>425.24</v>
      </c>
      <c r="H847" s="6">
        <v>425.82</v>
      </c>
    </row>
    <row r="848" spans="1:8" x14ac:dyDescent="0.3">
      <c r="A848" s="1">
        <v>41974</v>
      </c>
      <c r="B848" s="1">
        <v>41974</v>
      </c>
      <c r="E848" s="6">
        <v>425.39</v>
      </c>
      <c r="F848" s="6">
        <v>425.39</v>
      </c>
      <c r="G848" s="6">
        <v>422.23</v>
      </c>
      <c r="H848" s="6">
        <v>422.84</v>
      </c>
    </row>
    <row r="849" spans="1:8" x14ac:dyDescent="0.3">
      <c r="A849" s="1">
        <v>41975</v>
      </c>
      <c r="B849" s="1">
        <v>41975</v>
      </c>
      <c r="E849" s="6">
        <v>423</v>
      </c>
      <c r="F849" s="6">
        <v>424.14</v>
      </c>
      <c r="G849" s="6">
        <v>422.73</v>
      </c>
      <c r="H849" s="6">
        <v>424.14</v>
      </c>
    </row>
    <row r="850" spans="1:8" x14ac:dyDescent="0.3">
      <c r="A850" s="1">
        <v>41976</v>
      </c>
      <c r="B850" s="1">
        <v>41976</v>
      </c>
      <c r="E850" s="6">
        <v>423.88</v>
      </c>
      <c r="F850" s="6">
        <v>425.04</v>
      </c>
      <c r="G850" s="6">
        <v>423.54</v>
      </c>
      <c r="H850" s="6">
        <v>425.03</v>
      </c>
    </row>
    <row r="851" spans="1:8" x14ac:dyDescent="0.3">
      <c r="A851" s="1">
        <v>41977</v>
      </c>
      <c r="B851" s="1">
        <v>41977</v>
      </c>
      <c r="E851" s="6">
        <v>424.74</v>
      </c>
      <c r="F851" s="6">
        <v>425.77</v>
      </c>
      <c r="G851" s="6">
        <v>423.29</v>
      </c>
      <c r="H851" s="6">
        <v>424.39</v>
      </c>
    </row>
    <row r="852" spans="1:8" x14ac:dyDescent="0.3">
      <c r="A852" s="1">
        <v>41978</v>
      </c>
      <c r="B852" s="1">
        <v>41978</v>
      </c>
      <c r="E852" s="6">
        <v>423.97</v>
      </c>
      <c r="F852" s="6">
        <v>425.25</v>
      </c>
      <c r="G852" s="6">
        <v>423.7</v>
      </c>
      <c r="H852" s="6">
        <v>424.75</v>
      </c>
    </row>
    <row r="853" spans="1:8" x14ac:dyDescent="0.3">
      <c r="A853" s="1">
        <v>41981</v>
      </c>
      <c r="B853" s="1">
        <v>41981</v>
      </c>
      <c r="E853" s="6">
        <v>424.44</v>
      </c>
      <c r="F853" s="6">
        <v>424.82</v>
      </c>
      <c r="G853" s="6">
        <v>421.44</v>
      </c>
      <c r="H853" s="6">
        <v>421.72</v>
      </c>
    </row>
    <row r="854" spans="1:8" x14ac:dyDescent="0.3">
      <c r="A854" s="1">
        <v>41982</v>
      </c>
      <c r="B854" s="1">
        <v>41982</v>
      </c>
      <c r="E854" s="6">
        <v>421.98</v>
      </c>
      <c r="F854" s="6">
        <v>422.01</v>
      </c>
      <c r="G854" s="6">
        <v>417.34</v>
      </c>
      <c r="H854" s="6">
        <v>420.22</v>
      </c>
    </row>
    <row r="855" spans="1:8" x14ac:dyDescent="0.3">
      <c r="A855" s="1">
        <v>41983</v>
      </c>
      <c r="B855" s="1">
        <v>41983</v>
      </c>
      <c r="E855" s="6">
        <v>419.73</v>
      </c>
      <c r="F855" s="6">
        <v>419.86</v>
      </c>
      <c r="G855" s="6">
        <v>414.77</v>
      </c>
      <c r="H855" s="6">
        <v>414.77</v>
      </c>
    </row>
    <row r="856" spans="1:8" x14ac:dyDescent="0.3">
      <c r="A856" s="1">
        <v>41984</v>
      </c>
      <c r="B856" s="1">
        <v>41984</v>
      </c>
      <c r="E856" s="6">
        <v>415.28</v>
      </c>
      <c r="F856" s="6">
        <v>416.87</v>
      </c>
      <c r="G856" s="6">
        <v>413.22</v>
      </c>
      <c r="H856" s="6">
        <v>414.33</v>
      </c>
    </row>
    <row r="857" spans="1:8" x14ac:dyDescent="0.3">
      <c r="A857" s="1">
        <v>41985</v>
      </c>
      <c r="B857" s="1">
        <v>41985</v>
      </c>
      <c r="E857" s="6">
        <v>414.66</v>
      </c>
      <c r="F857" s="6">
        <v>415.02</v>
      </c>
      <c r="G857" s="6">
        <v>408.62</v>
      </c>
      <c r="H857" s="6">
        <v>408.74</v>
      </c>
    </row>
    <row r="858" spans="1:8" x14ac:dyDescent="0.3">
      <c r="A858" s="1">
        <v>41988</v>
      </c>
      <c r="B858" s="1">
        <v>41988</v>
      </c>
      <c r="E858" s="6">
        <v>408.82</v>
      </c>
      <c r="F858" s="6">
        <v>409.15</v>
      </c>
      <c r="G858" s="6">
        <v>403.23</v>
      </c>
      <c r="H858" s="6">
        <v>403.61</v>
      </c>
    </row>
    <row r="859" spans="1:8" x14ac:dyDescent="0.3">
      <c r="A859" s="1">
        <v>41989</v>
      </c>
      <c r="B859" s="1">
        <v>41989</v>
      </c>
      <c r="E859" s="6">
        <v>403.88</v>
      </c>
      <c r="F859" s="6">
        <v>407.87</v>
      </c>
      <c r="G859" s="6">
        <v>401.45</v>
      </c>
      <c r="H859" s="6">
        <v>403.19</v>
      </c>
    </row>
    <row r="860" spans="1:8" x14ac:dyDescent="0.3">
      <c r="A860" s="1">
        <v>41990</v>
      </c>
      <c r="B860" s="1">
        <v>41990</v>
      </c>
      <c r="E860" s="6">
        <v>403.51</v>
      </c>
      <c r="F860" s="6">
        <v>407.81</v>
      </c>
      <c r="G860" s="6">
        <v>401.6</v>
      </c>
      <c r="H860" s="6">
        <v>407.27</v>
      </c>
    </row>
    <row r="861" spans="1:8" x14ac:dyDescent="0.3">
      <c r="A861" s="1">
        <v>41991</v>
      </c>
      <c r="B861" s="1">
        <v>41991</v>
      </c>
      <c r="E861" s="6">
        <v>406.41</v>
      </c>
      <c r="F861" s="6">
        <v>415.6</v>
      </c>
      <c r="G861" s="6">
        <v>406.39</v>
      </c>
      <c r="H861" s="6">
        <v>415.44</v>
      </c>
    </row>
    <row r="862" spans="1:8" x14ac:dyDescent="0.3">
      <c r="A862" s="1">
        <v>41992</v>
      </c>
      <c r="B862" s="1">
        <v>41992</v>
      </c>
      <c r="E862" s="6">
        <v>415.57</v>
      </c>
      <c r="F862" s="6">
        <v>418.74</v>
      </c>
      <c r="G862" s="6">
        <v>415.57</v>
      </c>
      <c r="H862" s="6">
        <v>418.2</v>
      </c>
    </row>
    <row r="863" spans="1:8" x14ac:dyDescent="0.3">
      <c r="A863" s="1">
        <v>41995</v>
      </c>
      <c r="B863" s="1">
        <v>41995</v>
      </c>
      <c r="E863" s="6">
        <v>418</v>
      </c>
      <c r="F863" s="6">
        <v>420.15</v>
      </c>
      <c r="G863" s="6">
        <v>417.99</v>
      </c>
      <c r="H863" s="6">
        <v>420.15</v>
      </c>
    </row>
    <row r="864" spans="1:8" x14ac:dyDescent="0.3">
      <c r="A864" s="1">
        <v>41996</v>
      </c>
      <c r="B864" s="1">
        <v>41996</v>
      </c>
      <c r="E864" s="6">
        <v>419.78</v>
      </c>
      <c r="F864" s="6">
        <v>420.45</v>
      </c>
      <c r="G864" s="6">
        <v>419.29</v>
      </c>
      <c r="H864" s="6">
        <v>420.08</v>
      </c>
    </row>
    <row r="865" spans="1:8" x14ac:dyDescent="0.3">
      <c r="A865" s="1">
        <v>41997</v>
      </c>
      <c r="B865" s="1">
        <v>41997</v>
      </c>
      <c r="E865" s="6">
        <v>420</v>
      </c>
      <c r="F865" s="6">
        <v>421.15</v>
      </c>
      <c r="G865" s="6">
        <v>419.97</v>
      </c>
      <c r="H865" s="6">
        <v>420.51</v>
      </c>
    </row>
    <row r="866" spans="1:8" x14ac:dyDescent="0.3">
      <c r="A866" s="1">
        <v>41998</v>
      </c>
      <c r="B866" s="1">
        <v>41998</v>
      </c>
      <c r="E866" s="6">
        <v>420.52</v>
      </c>
      <c r="F866" s="6">
        <v>420.86</v>
      </c>
      <c r="G866" s="6">
        <v>420.39</v>
      </c>
      <c r="H866" s="6">
        <v>420.39</v>
      </c>
    </row>
    <row r="867" spans="1:8" x14ac:dyDescent="0.3">
      <c r="A867" s="1">
        <v>41999</v>
      </c>
      <c r="B867" s="1">
        <v>41999</v>
      </c>
      <c r="E867" s="6">
        <v>420.53</v>
      </c>
      <c r="F867" s="6">
        <v>421.75</v>
      </c>
      <c r="G867" s="6">
        <v>420.53</v>
      </c>
      <c r="H867" s="6">
        <v>421.27</v>
      </c>
    </row>
    <row r="868" spans="1:8" x14ac:dyDescent="0.3">
      <c r="A868" s="1">
        <v>42002</v>
      </c>
      <c r="B868" s="1">
        <v>42002</v>
      </c>
      <c r="E868" s="6">
        <v>421.34</v>
      </c>
      <c r="F868" s="6">
        <v>422.39</v>
      </c>
      <c r="G868" s="6">
        <v>421.06</v>
      </c>
      <c r="H868" s="6">
        <v>422.05</v>
      </c>
    </row>
    <row r="869" spans="1:8" x14ac:dyDescent="0.3">
      <c r="A869" s="1">
        <v>42003</v>
      </c>
      <c r="B869" s="1">
        <v>42003</v>
      </c>
      <c r="E869" s="6">
        <v>421.75</v>
      </c>
      <c r="F869" s="6">
        <v>421.8</v>
      </c>
      <c r="G869" s="6">
        <v>419.43</v>
      </c>
      <c r="H869" s="6">
        <v>419.52</v>
      </c>
    </row>
    <row r="870" spans="1:8" x14ac:dyDescent="0.3">
      <c r="A870" s="1">
        <v>42004</v>
      </c>
      <c r="B870" s="1">
        <v>42004</v>
      </c>
      <c r="E870" s="6">
        <v>419.47</v>
      </c>
      <c r="F870" s="6">
        <v>420.09</v>
      </c>
      <c r="G870" s="6">
        <v>417.03</v>
      </c>
      <c r="H870" s="6">
        <v>417.12</v>
      </c>
    </row>
    <row r="871" spans="1:8" x14ac:dyDescent="0.3">
      <c r="A871" s="1">
        <v>42005</v>
      </c>
      <c r="B871" s="1">
        <v>42005</v>
      </c>
      <c r="E871" s="6">
        <v>417.09</v>
      </c>
      <c r="F871" s="6">
        <v>417.12</v>
      </c>
      <c r="G871" s="6">
        <v>417.02</v>
      </c>
      <c r="H871" s="6">
        <v>417.12</v>
      </c>
    </row>
    <row r="872" spans="1:8" x14ac:dyDescent="0.3">
      <c r="A872" s="1">
        <v>42006</v>
      </c>
      <c r="B872" s="1">
        <v>42006</v>
      </c>
      <c r="E872" s="6">
        <v>417.1</v>
      </c>
      <c r="F872" s="6">
        <v>417.61</v>
      </c>
      <c r="G872" s="6">
        <v>414.23</v>
      </c>
      <c r="H872" s="6">
        <v>415.92</v>
      </c>
    </row>
    <row r="873" spans="1:8" x14ac:dyDescent="0.3">
      <c r="A873" s="1">
        <v>42009</v>
      </c>
      <c r="B873" s="1">
        <v>42009</v>
      </c>
      <c r="E873" s="6">
        <v>414.93</v>
      </c>
      <c r="F873" s="6">
        <v>415.18</v>
      </c>
      <c r="G873" s="6">
        <v>407.65</v>
      </c>
      <c r="H873" s="6">
        <v>408.01</v>
      </c>
    </row>
    <row r="874" spans="1:8" x14ac:dyDescent="0.3">
      <c r="A874" s="1">
        <v>42010</v>
      </c>
      <c r="B874" s="1">
        <v>42010</v>
      </c>
      <c r="E874" s="6">
        <v>408</v>
      </c>
      <c r="F874" s="6">
        <v>408.02</v>
      </c>
      <c r="G874" s="6">
        <v>402.96</v>
      </c>
      <c r="H874" s="6">
        <v>404.05</v>
      </c>
    </row>
    <row r="875" spans="1:8" x14ac:dyDescent="0.3">
      <c r="A875" s="1">
        <v>42011</v>
      </c>
      <c r="B875" s="1">
        <v>42011</v>
      </c>
      <c r="E875" s="6">
        <v>403.62</v>
      </c>
      <c r="F875" s="6">
        <v>406.74</v>
      </c>
      <c r="G875" s="6">
        <v>403.36</v>
      </c>
      <c r="H875" s="6">
        <v>406.06</v>
      </c>
    </row>
    <row r="876" spans="1:8" x14ac:dyDescent="0.3">
      <c r="A876" s="1">
        <v>42012</v>
      </c>
      <c r="B876" s="1">
        <v>42012</v>
      </c>
      <c r="E876" s="6">
        <v>406.5</v>
      </c>
      <c r="F876" s="6">
        <v>414.08</v>
      </c>
      <c r="G876" s="6">
        <v>406.49</v>
      </c>
      <c r="H876" s="6">
        <v>413.84</v>
      </c>
    </row>
    <row r="877" spans="1:8" x14ac:dyDescent="0.3">
      <c r="A877" s="1">
        <v>42013</v>
      </c>
      <c r="B877" s="1">
        <v>42013</v>
      </c>
      <c r="E877" s="6">
        <v>413.87</v>
      </c>
      <c r="F877" s="6">
        <v>414.76</v>
      </c>
      <c r="G877" s="6">
        <v>410.71</v>
      </c>
      <c r="H877" s="6">
        <v>411.69</v>
      </c>
    </row>
    <row r="878" spans="1:8" x14ac:dyDescent="0.3">
      <c r="A878" s="1">
        <v>42016</v>
      </c>
      <c r="B878" s="1">
        <v>42016</v>
      </c>
      <c r="E878" s="6">
        <v>412.07</v>
      </c>
      <c r="F878" s="6">
        <v>412.23</v>
      </c>
      <c r="G878" s="6">
        <v>408.54</v>
      </c>
      <c r="H878" s="6">
        <v>409.87</v>
      </c>
    </row>
    <row r="879" spans="1:8" x14ac:dyDescent="0.3">
      <c r="A879" s="1">
        <v>42017</v>
      </c>
      <c r="B879" s="1">
        <v>42017</v>
      </c>
      <c r="E879" s="6">
        <v>409.95</v>
      </c>
      <c r="F879" s="6">
        <v>414.22</v>
      </c>
      <c r="G879" s="6">
        <v>408.84</v>
      </c>
      <c r="H879" s="6">
        <v>410.39</v>
      </c>
    </row>
    <row r="880" spans="1:8" x14ac:dyDescent="0.3">
      <c r="A880" s="1">
        <v>42018</v>
      </c>
      <c r="B880" s="1">
        <v>42018</v>
      </c>
      <c r="E880" s="6">
        <v>410.5</v>
      </c>
      <c r="F880" s="6">
        <v>410.56</v>
      </c>
      <c r="G880" s="6">
        <v>404.76</v>
      </c>
      <c r="H880" s="6">
        <v>407.4</v>
      </c>
    </row>
    <row r="881" spans="1:8" x14ac:dyDescent="0.3">
      <c r="A881" s="1">
        <v>42019</v>
      </c>
      <c r="B881" s="1">
        <v>42019</v>
      </c>
      <c r="E881" s="6">
        <v>407.33</v>
      </c>
      <c r="F881" s="6">
        <v>410.73</v>
      </c>
      <c r="G881" s="6">
        <v>405.33</v>
      </c>
      <c r="H881" s="6">
        <v>406.95</v>
      </c>
    </row>
    <row r="882" spans="1:8" x14ac:dyDescent="0.3">
      <c r="A882" s="1">
        <v>42020</v>
      </c>
      <c r="B882" s="1">
        <v>42020</v>
      </c>
      <c r="E882" s="6">
        <v>407.21</v>
      </c>
      <c r="F882" s="6">
        <v>410.14</v>
      </c>
      <c r="G882" s="6">
        <v>405.83</v>
      </c>
      <c r="H882" s="6">
        <v>409.62</v>
      </c>
    </row>
    <row r="883" spans="1:8" x14ac:dyDescent="0.3">
      <c r="A883" s="1">
        <v>42023</v>
      </c>
      <c r="B883" s="1">
        <v>42023</v>
      </c>
      <c r="E883" s="6">
        <v>410.02</v>
      </c>
      <c r="F883" s="6">
        <v>411.37</v>
      </c>
      <c r="G883" s="6">
        <v>409.86</v>
      </c>
      <c r="H883" s="6">
        <v>410.87</v>
      </c>
    </row>
    <row r="884" spans="1:8" x14ac:dyDescent="0.3">
      <c r="A884" s="1">
        <v>42024</v>
      </c>
      <c r="B884" s="1">
        <v>42024</v>
      </c>
      <c r="E884" s="6">
        <v>410.53</v>
      </c>
      <c r="F884" s="6">
        <v>412.95</v>
      </c>
      <c r="G884" s="6">
        <v>409.85</v>
      </c>
      <c r="H884" s="6">
        <v>411.82</v>
      </c>
    </row>
    <row r="885" spans="1:8" x14ac:dyDescent="0.3">
      <c r="A885" s="1">
        <v>42025</v>
      </c>
      <c r="B885" s="1">
        <v>42025</v>
      </c>
      <c r="E885" s="6">
        <v>411.65</v>
      </c>
      <c r="F885" s="6">
        <v>415.17</v>
      </c>
      <c r="G885" s="6">
        <v>411.47</v>
      </c>
      <c r="H885" s="6">
        <v>414.66</v>
      </c>
    </row>
    <row r="886" spans="1:8" x14ac:dyDescent="0.3">
      <c r="A886" s="1">
        <v>42026</v>
      </c>
      <c r="B886" s="1">
        <v>42026</v>
      </c>
      <c r="E886" s="6">
        <v>414.66</v>
      </c>
      <c r="F886" s="6">
        <v>418.52</v>
      </c>
      <c r="G886" s="6">
        <v>414.09</v>
      </c>
      <c r="H886" s="6">
        <v>418.52</v>
      </c>
    </row>
    <row r="887" spans="1:8" x14ac:dyDescent="0.3">
      <c r="A887" s="1">
        <v>42027</v>
      </c>
      <c r="B887" s="1">
        <v>42027</v>
      </c>
      <c r="E887" s="6">
        <v>417.79</v>
      </c>
      <c r="F887" s="6">
        <v>419.9</v>
      </c>
      <c r="G887" s="6">
        <v>417.67</v>
      </c>
      <c r="H887" s="6">
        <v>418.25</v>
      </c>
    </row>
    <row r="888" spans="1:8" x14ac:dyDescent="0.3">
      <c r="A888" s="1">
        <v>42030</v>
      </c>
      <c r="B888" s="1">
        <v>42030</v>
      </c>
      <c r="E888" s="6">
        <v>417.67</v>
      </c>
      <c r="F888" s="6">
        <v>419.37</v>
      </c>
      <c r="G888" s="6">
        <v>416.74</v>
      </c>
      <c r="H888" s="6">
        <v>419.21</v>
      </c>
    </row>
    <row r="889" spans="1:8" x14ac:dyDescent="0.3">
      <c r="A889" s="1">
        <v>42031</v>
      </c>
      <c r="B889" s="1">
        <v>42031</v>
      </c>
      <c r="E889" s="6">
        <v>419.09</v>
      </c>
      <c r="F889" s="6">
        <v>420.43</v>
      </c>
      <c r="G889" s="6">
        <v>416.13</v>
      </c>
      <c r="H889" s="6">
        <v>417.74</v>
      </c>
    </row>
    <row r="890" spans="1:8" x14ac:dyDescent="0.3">
      <c r="A890" s="1">
        <v>42032</v>
      </c>
      <c r="B890" s="1">
        <v>42032</v>
      </c>
      <c r="E890" s="6">
        <v>417.46</v>
      </c>
      <c r="F890" s="6">
        <v>418.56</v>
      </c>
      <c r="G890" s="6">
        <v>413.32</v>
      </c>
      <c r="H890" s="6">
        <v>413.92</v>
      </c>
    </row>
    <row r="891" spans="1:8" x14ac:dyDescent="0.3">
      <c r="A891" s="1">
        <v>42033</v>
      </c>
      <c r="B891" s="1">
        <v>42033</v>
      </c>
      <c r="E891" s="6">
        <v>413.36</v>
      </c>
      <c r="F891" s="6">
        <v>414.41</v>
      </c>
      <c r="G891" s="6">
        <v>410.49</v>
      </c>
      <c r="H891" s="6">
        <v>414.41</v>
      </c>
    </row>
    <row r="892" spans="1:8" x14ac:dyDescent="0.3">
      <c r="A892" s="1">
        <v>42034</v>
      </c>
      <c r="B892" s="1">
        <v>42034</v>
      </c>
      <c r="E892" s="6">
        <v>414.09</v>
      </c>
      <c r="F892" s="6">
        <v>414.65</v>
      </c>
      <c r="G892" s="6">
        <v>410.22</v>
      </c>
      <c r="H892" s="6">
        <v>410.33</v>
      </c>
    </row>
    <row r="893" spans="1:8" x14ac:dyDescent="0.3">
      <c r="A893" s="1">
        <v>42037</v>
      </c>
      <c r="B893" s="1">
        <v>42037</v>
      </c>
      <c r="E893" s="6">
        <v>410.53</v>
      </c>
      <c r="F893" s="6">
        <v>414.1</v>
      </c>
      <c r="G893" s="6">
        <v>409.11</v>
      </c>
      <c r="H893" s="6">
        <v>414.1</v>
      </c>
    </row>
    <row r="894" spans="1:8" x14ac:dyDescent="0.3">
      <c r="A894" s="1">
        <v>42038</v>
      </c>
      <c r="B894" s="1">
        <v>42038</v>
      </c>
      <c r="E894" s="6">
        <v>413.86</v>
      </c>
      <c r="F894" s="6">
        <v>419.89</v>
      </c>
      <c r="G894" s="6">
        <v>413.37</v>
      </c>
      <c r="H894" s="6">
        <v>419.24</v>
      </c>
    </row>
    <row r="895" spans="1:8" x14ac:dyDescent="0.3">
      <c r="A895" s="1">
        <v>42039</v>
      </c>
      <c r="B895" s="1">
        <v>42039</v>
      </c>
      <c r="E895" s="6">
        <v>419.7</v>
      </c>
      <c r="F895" s="6">
        <v>420.97</v>
      </c>
      <c r="G895" s="6">
        <v>418.6</v>
      </c>
      <c r="H895" s="6">
        <v>419.42</v>
      </c>
    </row>
    <row r="896" spans="1:8" x14ac:dyDescent="0.3">
      <c r="A896" s="1">
        <v>42040</v>
      </c>
      <c r="B896" s="1">
        <v>42040</v>
      </c>
      <c r="E896" s="6">
        <v>418.89</v>
      </c>
      <c r="F896" s="6">
        <v>422.69</v>
      </c>
      <c r="G896" s="6">
        <v>418.26</v>
      </c>
      <c r="H896" s="6">
        <v>422.18</v>
      </c>
    </row>
    <row r="897" spans="1:8" x14ac:dyDescent="0.3">
      <c r="A897" s="1">
        <v>42041</v>
      </c>
      <c r="B897" s="1">
        <v>42041</v>
      </c>
      <c r="E897" s="6">
        <v>422.55</v>
      </c>
      <c r="F897" s="6">
        <v>422.81</v>
      </c>
      <c r="G897" s="6">
        <v>419.53</v>
      </c>
      <c r="H897" s="6">
        <v>420.5</v>
      </c>
    </row>
    <row r="898" spans="1:8" x14ac:dyDescent="0.3">
      <c r="A898" s="1">
        <v>42044</v>
      </c>
      <c r="B898" s="1">
        <v>42044</v>
      </c>
      <c r="E898" s="6">
        <v>420.04</v>
      </c>
      <c r="F898" s="6">
        <v>420.36</v>
      </c>
      <c r="G898" s="6">
        <v>418.3</v>
      </c>
      <c r="H898" s="6">
        <v>418.86</v>
      </c>
    </row>
    <row r="899" spans="1:8" x14ac:dyDescent="0.3">
      <c r="A899" s="1">
        <v>42045</v>
      </c>
      <c r="B899" s="1">
        <v>42045</v>
      </c>
      <c r="E899" s="6">
        <v>418.71</v>
      </c>
      <c r="F899" s="6">
        <v>421.14</v>
      </c>
      <c r="G899" s="6">
        <v>418.21</v>
      </c>
      <c r="H899" s="6">
        <v>421.13</v>
      </c>
    </row>
    <row r="900" spans="1:8" x14ac:dyDescent="0.3">
      <c r="A900" s="1">
        <v>42046</v>
      </c>
      <c r="B900" s="1">
        <v>42046</v>
      </c>
      <c r="E900" s="6">
        <v>420.85</v>
      </c>
      <c r="F900" s="6">
        <v>421.08</v>
      </c>
      <c r="G900" s="6">
        <v>418.52</v>
      </c>
      <c r="H900" s="6">
        <v>419.95</v>
      </c>
    </row>
    <row r="901" spans="1:8" x14ac:dyDescent="0.3">
      <c r="A901" s="1">
        <v>42047</v>
      </c>
      <c r="B901" s="1">
        <v>42047</v>
      </c>
      <c r="E901" s="6">
        <v>420.01</v>
      </c>
      <c r="F901" s="6">
        <v>425.19</v>
      </c>
      <c r="G901" s="6">
        <v>419.89</v>
      </c>
      <c r="H901" s="6">
        <v>424.69</v>
      </c>
    </row>
    <row r="902" spans="1:8" x14ac:dyDescent="0.3">
      <c r="A902" s="1">
        <v>42048</v>
      </c>
      <c r="B902" s="1">
        <v>42048</v>
      </c>
      <c r="E902" s="6">
        <v>425</v>
      </c>
      <c r="F902" s="6">
        <v>427.79</v>
      </c>
      <c r="G902" s="6">
        <v>424.99</v>
      </c>
      <c r="H902" s="6">
        <v>427.79</v>
      </c>
    </row>
    <row r="903" spans="1:8" x14ac:dyDescent="0.3">
      <c r="A903" s="1">
        <v>42051</v>
      </c>
      <c r="B903" s="1">
        <v>42051</v>
      </c>
      <c r="E903" s="6">
        <v>427.77</v>
      </c>
      <c r="F903" s="6">
        <v>428.33</v>
      </c>
      <c r="G903" s="6">
        <v>427.32</v>
      </c>
      <c r="H903" s="6">
        <v>427.83</v>
      </c>
    </row>
    <row r="904" spans="1:8" x14ac:dyDescent="0.3">
      <c r="A904" s="1">
        <v>42052</v>
      </c>
      <c r="B904" s="1">
        <v>42052</v>
      </c>
      <c r="E904" s="6">
        <v>427.46</v>
      </c>
      <c r="F904" s="6">
        <v>428.37</v>
      </c>
      <c r="G904" s="6">
        <v>426.54</v>
      </c>
      <c r="H904" s="6">
        <v>428.2</v>
      </c>
    </row>
    <row r="905" spans="1:8" x14ac:dyDescent="0.3">
      <c r="A905" s="1">
        <v>42053</v>
      </c>
      <c r="B905" s="1">
        <v>42053</v>
      </c>
      <c r="E905" s="6">
        <v>428.23</v>
      </c>
      <c r="F905" s="6">
        <v>429.69</v>
      </c>
      <c r="G905" s="6">
        <v>428.01</v>
      </c>
      <c r="H905" s="6">
        <v>429.21</v>
      </c>
    </row>
    <row r="906" spans="1:8" x14ac:dyDescent="0.3">
      <c r="A906" s="1">
        <v>42054</v>
      </c>
      <c r="B906" s="1">
        <v>42054</v>
      </c>
      <c r="E906" s="6">
        <v>429.53</v>
      </c>
      <c r="F906" s="6">
        <v>430.18</v>
      </c>
      <c r="G906" s="6">
        <v>428.19</v>
      </c>
      <c r="H906" s="6">
        <v>429.6</v>
      </c>
    </row>
    <row r="907" spans="1:8" x14ac:dyDescent="0.3">
      <c r="A907" s="1">
        <v>42055</v>
      </c>
      <c r="B907" s="1">
        <v>42055</v>
      </c>
      <c r="E907" s="6">
        <v>429.29</v>
      </c>
      <c r="F907" s="6">
        <v>431.23</v>
      </c>
      <c r="G907" s="6">
        <v>427.47</v>
      </c>
      <c r="H907" s="6">
        <v>431.17</v>
      </c>
    </row>
    <row r="908" spans="1:8" x14ac:dyDescent="0.3">
      <c r="A908" s="1">
        <v>42058</v>
      </c>
      <c r="B908" s="1">
        <v>42058</v>
      </c>
      <c r="E908" s="6">
        <v>431.13</v>
      </c>
      <c r="F908" s="6">
        <v>431.62</v>
      </c>
      <c r="G908" s="6">
        <v>430.29</v>
      </c>
      <c r="H908" s="6">
        <v>431.62</v>
      </c>
    </row>
    <row r="909" spans="1:8" x14ac:dyDescent="0.3">
      <c r="A909" s="1">
        <v>42059</v>
      </c>
      <c r="B909" s="1">
        <v>42059</v>
      </c>
      <c r="E909" s="6">
        <v>431.47</v>
      </c>
      <c r="F909" s="6">
        <v>433.39</v>
      </c>
      <c r="G909" s="6">
        <v>430.62</v>
      </c>
      <c r="H909" s="6">
        <v>432.82</v>
      </c>
    </row>
    <row r="910" spans="1:8" x14ac:dyDescent="0.3">
      <c r="A910" s="1">
        <v>42060</v>
      </c>
      <c r="B910" s="1">
        <v>42060</v>
      </c>
      <c r="E910" s="6">
        <v>433.06</v>
      </c>
      <c r="F910" s="6">
        <v>434.06</v>
      </c>
      <c r="G910" s="6">
        <v>432.6</v>
      </c>
      <c r="H910" s="6">
        <v>433.46</v>
      </c>
    </row>
    <row r="911" spans="1:8" x14ac:dyDescent="0.3">
      <c r="A911" s="1">
        <v>42061</v>
      </c>
      <c r="B911" s="1">
        <v>42061</v>
      </c>
      <c r="E911" s="6">
        <v>433.61</v>
      </c>
      <c r="F911" s="6">
        <v>434.4</v>
      </c>
      <c r="G911" s="6">
        <v>431.9</v>
      </c>
      <c r="H911" s="6">
        <v>432.88</v>
      </c>
    </row>
    <row r="912" spans="1:8" x14ac:dyDescent="0.3">
      <c r="A912" s="1">
        <v>42062</v>
      </c>
      <c r="B912" s="1">
        <v>42062</v>
      </c>
      <c r="E912" s="6">
        <v>432.65</v>
      </c>
      <c r="F912" s="6">
        <v>433.45</v>
      </c>
      <c r="G912" s="6">
        <v>432.09</v>
      </c>
      <c r="H912" s="6">
        <v>432.47</v>
      </c>
    </row>
    <row r="913" spans="1:8" x14ac:dyDescent="0.3">
      <c r="A913" s="1">
        <v>42065</v>
      </c>
      <c r="B913" s="1">
        <v>42065</v>
      </c>
      <c r="E913" s="6">
        <v>432.07</v>
      </c>
      <c r="F913" s="6">
        <v>433.21</v>
      </c>
      <c r="G913" s="6">
        <v>431.87</v>
      </c>
      <c r="H913" s="6">
        <v>433.21</v>
      </c>
    </row>
    <row r="914" spans="1:8" x14ac:dyDescent="0.3">
      <c r="A914" s="1">
        <v>42066</v>
      </c>
      <c r="B914" s="1">
        <v>42066</v>
      </c>
      <c r="E914" s="6">
        <v>433.09</v>
      </c>
      <c r="F914" s="6">
        <v>433.61</v>
      </c>
      <c r="G914" s="6">
        <v>430.44</v>
      </c>
      <c r="H914" s="6">
        <v>431.35</v>
      </c>
    </row>
    <row r="915" spans="1:8" x14ac:dyDescent="0.3">
      <c r="A915" s="1">
        <v>42067</v>
      </c>
      <c r="B915" s="1">
        <v>42067</v>
      </c>
      <c r="E915" s="6">
        <v>431.19</v>
      </c>
      <c r="F915" s="6">
        <v>431.24</v>
      </c>
      <c r="G915" s="6">
        <v>427.35</v>
      </c>
      <c r="H915" s="6">
        <v>429.23</v>
      </c>
    </row>
    <row r="916" spans="1:8" x14ac:dyDescent="0.3">
      <c r="A916" s="1">
        <v>42068</v>
      </c>
      <c r="B916" s="1">
        <v>42068</v>
      </c>
      <c r="E916" s="6">
        <v>429.27</v>
      </c>
      <c r="F916" s="6">
        <v>430.44</v>
      </c>
      <c r="G916" s="6">
        <v>428.79</v>
      </c>
      <c r="H916" s="6">
        <v>429.77</v>
      </c>
    </row>
    <row r="917" spans="1:8" x14ac:dyDescent="0.3">
      <c r="A917" s="1">
        <v>42069</v>
      </c>
      <c r="B917" s="1">
        <v>42069</v>
      </c>
      <c r="E917" s="6">
        <v>429.75</v>
      </c>
      <c r="F917" s="6">
        <v>430.45</v>
      </c>
      <c r="G917" s="6">
        <v>424.27</v>
      </c>
      <c r="H917" s="6">
        <v>424.86</v>
      </c>
    </row>
    <row r="918" spans="1:8" x14ac:dyDescent="0.3">
      <c r="A918" s="1">
        <v>42072</v>
      </c>
      <c r="B918" s="1">
        <v>42072</v>
      </c>
      <c r="E918" s="6">
        <v>424.69</v>
      </c>
      <c r="F918" s="6">
        <v>424.82</v>
      </c>
      <c r="G918" s="6">
        <v>423.51</v>
      </c>
      <c r="H918" s="6">
        <v>424.29</v>
      </c>
    </row>
    <row r="919" spans="1:8" x14ac:dyDescent="0.3">
      <c r="A919" s="1">
        <v>42073</v>
      </c>
      <c r="B919" s="1">
        <v>42073</v>
      </c>
      <c r="E919" s="6">
        <v>424.2</v>
      </c>
      <c r="F919" s="6">
        <v>424.27</v>
      </c>
      <c r="G919" s="6">
        <v>417.02</v>
      </c>
      <c r="H919" s="6">
        <v>417.18</v>
      </c>
    </row>
    <row r="920" spans="1:8" x14ac:dyDescent="0.3">
      <c r="A920" s="1">
        <v>42074</v>
      </c>
      <c r="B920" s="1">
        <v>42074</v>
      </c>
      <c r="E920" s="6">
        <v>416.92</v>
      </c>
      <c r="F920" s="6">
        <v>417.74</v>
      </c>
      <c r="G920" s="6">
        <v>416.2</v>
      </c>
      <c r="H920" s="6">
        <v>416.76</v>
      </c>
    </row>
    <row r="921" spans="1:8" x14ac:dyDescent="0.3">
      <c r="A921" s="1">
        <v>42075</v>
      </c>
      <c r="B921" s="1">
        <v>42075</v>
      </c>
      <c r="E921" s="6">
        <v>416.63</v>
      </c>
      <c r="F921" s="6">
        <v>420.99</v>
      </c>
      <c r="G921" s="6">
        <v>416.55</v>
      </c>
      <c r="H921" s="6">
        <v>420.91</v>
      </c>
    </row>
    <row r="922" spans="1:8" x14ac:dyDescent="0.3">
      <c r="A922" s="1">
        <v>42076</v>
      </c>
      <c r="B922" s="1">
        <v>42076</v>
      </c>
      <c r="E922" s="6">
        <v>420.83</v>
      </c>
      <c r="F922" s="6">
        <v>421.2</v>
      </c>
      <c r="G922" s="6">
        <v>416.7</v>
      </c>
      <c r="H922" s="6">
        <v>418.58</v>
      </c>
    </row>
    <row r="923" spans="1:8" x14ac:dyDescent="0.3">
      <c r="A923" s="1">
        <v>42079</v>
      </c>
      <c r="B923" s="1">
        <v>42079</v>
      </c>
      <c r="E923" s="6">
        <v>418.28</v>
      </c>
      <c r="F923" s="6">
        <v>423.13</v>
      </c>
      <c r="G923" s="6">
        <v>418.08</v>
      </c>
      <c r="H923" s="6">
        <v>423.06</v>
      </c>
    </row>
    <row r="924" spans="1:8" x14ac:dyDescent="0.3">
      <c r="A924" s="1">
        <v>42080</v>
      </c>
      <c r="B924" s="1">
        <v>42080</v>
      </c>
      <c r="E924" s="6">
        <v>423.03</v>
      </c>
      <c r="F924" s="6">
        <v>424.13</v>
      </c>
      <c r="G924" s="6">
        <v>421.17</v>
      </c>
      <c r="H924" s="6">
        <v>422.69</v>
      </c>
    </row>
    <row r="925" spans="1:8" x14ac:dyDescent="0.3">
      <c r="A925" s="1">
        <v>42081</v>
      </c>
      <c r="B925" s="1">
        <v>42081</v>
      </c>
      <c r="E925" s="6">
        <v>422.63</v>
      </c>
      <c r="F925" s="6">
        <v>431.22</v>
      </c>
      <c r="G925" s="6">
        <v>422.34</v>
      </c>
      <c r="H925" s="6">
        <v>426.85</v>
      </c>
    </row>
    <row r="926" spans="1:8" x14ac:dyDescent="0.3">
      <c r="A926" s="1">
        <v>42082</v>
      </c>
      <c r="B926" s="1">
        <v>42082</v>
      </c>
      <c r="E926" s="6">
        <v>429.33</v>
      </c>
      <c r="F926" s="6">
        <v>430.59</v>
      </c>
      <c r="G926" s="6">
        <v>425.93</v>
      </c>
      <c r="H926" s="6">
        <v>426.62</v>
      </c>
    </row>
    <row r="927" spans="1:8" x14ac:dyDescent="0.3">
      <c r="A927" s="1">
        <v>42083</v>
      </c>
      <c r="B927" s="1">
        <v>42083</v>
      </c>
      <c r="E927" s="6">
        <v>427.01</v>
      </c>
      <c r="F927" s="6">
        <v>433.35</v>
      </c>
      <c r="G927" s="6">
        <v>426.77</v>
      </c>
      <c r="H927" s="6">
        <v>431.91</v>
      </c>
    </row>
    <row r="928" spans="1:8" x14ac:dyDescent="0.3">
      <c r="A928" s="1">
        <v>42086</v>
      </c>
      <c r="B928" s="1">
        <v>42086</v>
      </c>
      <c r="E928" s="6">
        <v>432.42</v>
      </c>
      <c r="F928" s="6">
        <v>434.14</v>
      </c>
      <c r="G928" s="6">
        <v>431.47</v>
      </c>
      <c r="H928" s="6">
        <v>432.92</v>
      </c>
    </row>
    <row r="929" spans="1:8" x14ac:dyDescent="0.3">
      <c r="A929" s="1">
        <v>42087</v>
      </c>
      <c r="B929" s="1">
        <v>42087</v>
      </c>
      <c r="E929" s="6">
        <v>433.43</v>
      </c>
      <c r="F929" s="6">
        <v>434.36</v>
      </c>
      <c r="G929" s="6">
        <v>431.83</v>
      </c>
      <c r="H929" s="6">
        <v>431.83</v>
      </c>
    </row>
    <row r="930" spans="1:8" x14ac:dyDescent="0.3">
      <c r="A930" s="1">
        <v>42088</v>
      </c>
      <c r="B930" s="1">
        <v>42088</v>
      </c>
      <c r="E930" s="6">
        <v>431.92</v>
      </c>
      <c r="F930" s="6">
        <v>433</v>
      </c>
      <c r="G930" s="6">
        <v>427.95</v>
      </c>
      <c r="H930" s="6">
        <v>428.25</v>
      </c>
    </row>
    <row r="931" spans="1:8" x14ac:dyDescent="0.3">
      <c r="A931" s="1">
        <v>42089</v>
      </c>
      <c r="B931" s="1">
        <v>42089</v>
      </c>
      <c r="E931" s="6">
        <v>427.89</v>
      </c>
      <c r="F931" s="6">
        <v>427.9</v>
      </c>
      <c r="G931" s="6">
        <v>423.09</v>
      </c>
      <c r="H931" s="6">
        <v>425.1</v>
      </c>
    </row>
    <row r="932" spans="1:8" x14ac:dyDescent="0.3">
      <c r="A932" s="1">
        <v>42090</v>
      </c>
      <c r="B932" s="1">
        <v>42090</v>
      </c>
      <c r="E932" s="6">
        <v>424.79</v>
      </c>
      <c r="F932" s="6">
        <v>425.4</v>
      </c>
      <c r="G932" s="6">
        <v>423.63</v>
      </c>
      <c r="H932" s="6">
        <v>424.89</v>
      </c>
    </row>
    <row r="933" spans="1:8" x14ac:dyDescent="0.3">
      <c r="A933" s="1">
        <v>42093</v>
      </c>
      <c r="B933" s="1">
        <v>42093</v>
      </c>
      <c r="E933" s="6">
        <v>424.77</v>
      </c>
      <c r="F933" s="6">
        <v>428.45</v>
      </c>
      <c r="G933" s="6">
        <v>424.16</v>
      </c>
      <c r="H933" s="6">
        <v>428.11</v>
      </c>
    </row>
    <row r="934" spans="1:8" x14ac:dyDescent="0.3">
      <c r="A934" s="1">
        <v>42094</v>
      </c>
      <c r="B934" s="1">
        <v>42094</v>
      </c>
      <c r="E934" s="6">
        <v>428.19</v>
      </c>
      <c r="F934" s="6">
        <v>428.77</v>
      </c>
      <c r="G934" s="6">
        <v>424.64</v>
      </c>
      <c r="H934" s="6">
        <v>424.76</v>
      </c>
    </row>
    <row r="935" spans="1:8" x14ac:dyDescent="0.3">
      <c r="A935" s="1">
        <v>42095</v>
      </c>
      <c r="B935" s="1">
        <v>42095</v>
      </c>
      <c r="E935" s="6">
        <v>424.63</v>
      </c>
      <c r="F935" s="6">
        <v>425.64</v>
      </c>
      <c r="G935" s="6">
        <v>422.78</v>
      </c>
      <c r="H935" s="6">
        <v>424.56</v>
      </c>
    </row>
    <row r="936" spans="1:8" x14ac:dyDescent="0.3">
      <c r="A936" s="1">
        <v>42096</v>
      </c>
      <c r="B936" s="1">
        <v>42096</v>
      </c>
      <c r="E936" s="6">
        <v>424.67</v>
      </c>
      <c r="F936" s="6">
        <v>428.17</v>
      </c>
      <c r="G936" s="6">
        <v>424.65</v>
      </c>
      <c r="H936" s="6">
        <v>427.45</v>
      </c>
    </row>
    <row r="937" spans="1:8" x14ac:dyDescent="0.3">
      <c r="A937" s="1">
        <v>42097</v>
      </c>
      <c r="B937" s="1">
        <v>42097</v>
      </c>
      <c r="E937" s="6">
        <v>427.52</v>
      </c>
      <c r="F937" s="6">
        <v>429.7</v>
      </c>
      <c r="G937" s="6">
        <v>427.44</v>
      </c>
      <c r="H937" s="6">
        <v>427.72</v>
      </c>
    </row>
    <row r="938" spans="1:8" x14ac:dyDescent="0.3">
      <c r="A938" s="1">
        <v>42100</v>
      </c>
      <c r="B938" s="1">
        <v>42100</v>
      </c>
      <c r="E938" s="6">
        <v>429.06</v>
      </c>
      <c r="F938" s="6">
        <v>431.68</v>
      </c>
      <c r="G938" s="6">
        <v>428.59</v>
      </c>
      <c r="H938" s="6">
        <v>431.35</v>
      </c>
    </row>
    <row r="939" spans="1:8" x14ac:dyDescent="0.3">
      <c r="A939" s="1">
        <v>42101</v>
      </c>
      <c r="B939" s="1">
        <v>42101</v>
      </c>
      <c r="E939" s="6">
        <v>430.56</v>
      </c>
      <c r="F939" s="6">
        <v>432.99</v>
      </c>
      <c r="G939" s="6">
        <v>430.55</v>
      </c>
      <c r="H939" s="6">
        <v>431.32</v>
      </c>
    </row>
    <row r="940" spans="1:8" x14ac:dyDescent="0.3">
      <c r="A940" s="1">
        <v>42102</v>
      </c>
      <c r="B940" s="1">
        <v>42102</v>
      </c>
      <c r="E940" s="6">
        <v>431.02</v>
      </c>
      <c r="F940" s="6">
        <v>434.11</v>
      </c>
      <c r="G940" s="6">
        <v>431</v>
      </c>
      <c r="H940" s="6">
        <v>432.47</v>
      </c>
    </row>
    <row r="941" spans="1:8" x14ac:dyDescent="0.3">
      <c r="A941" s="1">
        <v>42103</v>
      </c>
      <c r="B941" s="1">
        <v>42103</v>
      </c>
      <c r="E941" s="6">
        <v>432.41</v>
      </c>
      <c r="F941" s="6">
        <v>434.06</v>
      </c>
      <c r="G941" s="6">
        <v>431.91</v>
      </c>
      <c r="H941" s="6">
        <v>434</v>
      </c>
    </row>
    <row r="942" spans="1:8" x14ac:dyDescent="0.3">
      <c r="A942" s="1">
        <v>42104</v>
      </c>
      <c r="B942" s="1">
        <v>42104</v>
      </c>
      <c r="E942" s="6">
        <v>433.87</v>
      </c>
      <c r="F942" s="6">
        <v>435.93</v>
      </c>
      <c r="G942" s="6">
        <v>433.55</v>
      </c>
      <c r="H942" s="6">
        <v>435.93</v>
      </c>
    </row>
    <row r="943" spans="1:8" x14ac:dyDescent="0.3">
      <c r="A943" s="1">
        <v>42107</v>
      </c>
      <c r="B943" s="1">
        <v>42107</v>
      </c>
      <c r="E943" s="6">
        <v>435.85</v>
      </c>
      <c r="F943" s="6">
        <v>436.65</v>
      </c>
      <c r="G943" s="6">
        <v>434.63</v>
      </c>
      <c r="H943" s="6">
        <v>434.63</v>
      </c>
    </row>
    <row r="944" spans="1:8" x14ac:dyDescent="0.3">
      <c r="A944" s="1">
        <v>42108</v>
      </c>
      <c r="B944" s="1">
        <v>42108</v>
      </c>
      <c r="E944" s="6">
        <v>434.73</v>
      </c>
      <c r="F944" s="6">
        <v>436.11</v>
      </c>
      <c r="G944" s="6">
        <v>433.96</v>
      </c>
      <c r="H944" s="6">
        <v>436.11</v>
      </c>
    </row>
    <row r="945" spans="1:8" x14ac:dyDescent="0.3">
      <c r="A945" s="1">
        <v>42109</v>
      </c>
      <c r="B945" s="1">
        <v>42109</v>
      </c>
      <c r="E945" s="6">
        <v>435.56</v>
      </c>
      <c r="F945" s="6">
        <v>438.84</v>
      </c>
      <c r="G945" s="6">
        <v>435</v>
      </c>
      <c r="H945" s="6">
        <v>436.98</v>
      </c>
    </row>
    <row r="946" spans="1:8" x14ac:dyDescent="0.3">
      <c r="A946" s="1">
        <v>42110</v>
      </c>
      <c r="B946" s="1">
        <v>42110</v>
      </c>
      <c r="E946" s="6">
        <v>438.1</v>
      </c>
      <c r="F946" s="6">
        <v>440.13</v>
      </c>
      <c r="G946" s="6">
        <v>437.57</v>
      </c>
      <c r="H946" s="6">
        <v>438.29</v>
      </c>
    </row>
    <row r="947" spans="1:8" x14ac:dyDescent="0.3">
      <c r="A947" s="1">
        <v>42111</v>
      </c>
      <c r="B947" s="1">
        <v>42111</v>
      </c>
      <c r="E947" s="6">
        <v>438.89</v>
      </c>
      <c r="F947" s="6">
        <v>439.19</v>
      </c>
      <c r="G947" s="6">
        <v>433.14</v>
      </c>
      <c r="H947" s="6">
        <v>434.01</v>
      </c>
    </row>
    <row r="948" spans="1:8" x14ac:dyDescent="0.3">
      <c r="A948" s="1">
        <v>42114</v>
      </c>
      <c r="B948" s="1">
        <v>42114</v>
      </c>
      <c r="E948" s="6">
        <v>434</v>
      </c>
      <c r="F948" s="6">
        <v>436.18</v>
      </c>
      <c r="G948" s="6">
        <v>433.25</v>
      </c>
      <c r="H948" s="6">
        <v>435.82</v>
      </c>
    </row>
    <row r="949" spans="1:8" x14ac:dyDescent="0.3">
      <c r="A949" s="1">
        <v>42115</v>
      </c>
      <c r="B949" s="1">
        <v>42115</v>
      </c>
      <c r="E949" s="6">
        <v>435.85</v>
      </c>
      <c r="F949" s="6">
        <v>437.93</v>
      </c>
      <c r="G949" s="6">
        <v>435.75</v>
      </c>
      <c r="H949" s="6">
        <v>436.82</v>
      </c>
    </row>
    <row r="950" spans="1:8" x14ac:dyDescent="0.3">
      <c r="A950" s="1">
        <v>42116</v>
      </c>
      <c r="B950" s="1">
        <v>42116</v>
      </c>
      <c r="E950" s="6">
        <v>436.75</v>
      </c>
      <c r="F950" s="6">
        <v>438.36</v>
      </c>
      <c r="G950" s="6">
        <v>435.85</v>
      </c>
      <c r="H950" s="6">
        <v>438.12</v>
      </c>
    </row>
    <row r="951" spans="1:8" x14ac:dyDescent="0.3">
      <c r="A951" s="1">
        <v>42117</v>
      </c>
      <c r="B951" s="1">
        <v>42117</v>
      </c>
      <c r="E951" s="6">
        <v>438.21</v>
      </c>
      <c r="F951" s="6">
        <v>440.71</v>
      </c>
      <c r="G951" s="6">
        <v>437.25</v>
      </c>
      <c r="H951" s="6">
        <v>439.61</v>
      </c>
    </row>
    <row r="952" spans="1:8" x14ac:dyDescent="0.3">
      <c r="A952" s="1">
        <v>42118</v>
      </c>
      <c r="B952" s="1">
        <v>42118</v>
      </c>
      <c r="E952" s="6">
        <v>439.81</v>
      </c>
      <c r="F952" s="6">
        <v>442.05</v>
      </c>
      <c r="G952" s="6">
        <v>439.54</v>
      </c>
      <c r="H952" s="6">
        <v>441.57</v>
      </c>
    </row>
    <row r="953" spans="1:8" x14ac:dyDescent="0.3">
      <c r="A953" s="1">
        <v>42121</v>
      </c>
      <c r="B953" s="1">
        <v>42121</v>
      </c>
      <c r="E953" s="6">
        <v>441.79</v>
      </c>
      <c r="F953" s="6">
        <v>443.98</v>
      </c>
      <c r="G953" s="6">
        <v>440.96</v>
      </c>
      <c r="H953" s="6">
        <v>442.17</v>
      </c>
    </row>
    <row r="954" spans="1:8" x14ac:dyDescent="0.3">
      <c r="A954" s="1">
        <v>42122</v>
      </c>
      <c r="B954" s="1">
        <v>42122</v>
      </c>
      <c r="E954" s="6">
        <v>442.34</v>
      </c>
      <c r="F954" s="6">
        <v>442.79</v>
      </c>
      <c r="G954" s="6">
        <v>439.82</v>
      </c>
      <c r="H954" s="6">
        <v>442.63</v>
      </c>
    </row>
    <row r="955" spans="1:8" x14ac:dyDescent="0.3">
      <c r="A955" s="1">
        <v>42123</v>
      </c>
      <c r="B955" s="1">
        <v>42123</v>
      </c>
      <c r="E955" s="6">
        <v>442.54</v>
      </c>
      <c r="F955" s="6">
        <v>442.6</v>
      </c>
      <c r="G955" s="6">
        <v>439.59</v>
      </c>
      <c r="H955" s="6">
        <v>440.65</v>
      </c>
    </row>
    <row r="956" spans="1:8" x14ac:dyDescent="0.3">
      <c r="A956" s="1">
        <v>42124</v>
      </c>
      <c r="B956" s="1">
        <v>42124</v>
      </c>
      <c r="E956" s="6">
        <v>439.88</v>
      </c>
      <c r="F956" s="6">
        <v>439.9</v>
      </c>
      <c r="G956" s="6">
        <v>435.7</v>
      </c>
      <c r="H956" s="6">
        <v>436.3</v>
      </c>
    </row>
    <row r="957" spans="1:8" x14ac:dyDescent="0.3">
      <c r="A957" s="1">
        <v>42125</v>
      </c>
      <c r="B957" s="1">
        <v>42125</v>
      </c>
      <c r="E957" s="6">
        <v>436.32</v>
      </c>
      <c r="F957" s="6">
        <v>438.18</v>
      </c>
      <c r="G957" s="6">
        <v>435.93</v>
      </c>
      <c r="H957" s="6">
        <v>438.18</v>
      </c>
    </row>
    <row r="958" spans="1:8" x14ac:dyDescent="0.3">
      <c r="A958" s="1">
        <v>42128</v>
      </c>
      <c r="B958" s="1">
        <v>42128</v>
      </c>
      <c r="E958" s="6">
        <v>437.84</v>
      </c>
      <c r="F958" s="6">
        <v>439.83</v>
      </c>
      <c r="G958" s="6">
        <v>437.64</v>
      </c>
      <c r="H958" s="6">
        <v>439.03</v>
      </c>
    </row>
    <row r="959" spans="1:8" x14ac:dyDescent="0.3">
      <c r="A959" s="1">
        <v>42129</v>
      </c>
      <c r="B959" s="1">
        <v>42129</v>
      </c>
      <c r="E959" s="6">
        <v>439.01</v>
      </c>
      <c r="F959" s="6">
        <v>439.21</v>
      </c>
      <c r="G959" s="6">
        <v>435</v>
      </c>
      <c r="H959" s="6">
        <v>435.21</v>
      </c>
    </row>
    <row r="960" spans="1:8" x14ac:dyDescent="0.3">
      <c r="A960" s="1">
        <v>42130</v>
      </c>
      <c r="B960" s="1">
        <v>42130</v>
      </c>
      <c r="E960" s="6">
        <v>434.97</v>
      </c>
      <c r="F960" s="6">
        <v>436.63</v>
      </c>
      <c r="G960" s="6">
        <v>433.24</v>
      </c>
      <c r="H960" s="6">
        <v>434.74</v>
      </c>
    </row>
    <row r="961" spans="1:8" x14ac:dyDescent="0.3">
      <c r="A961" s="1">
        <v>42131</v>
      </c>
      <c r="B961" s="1">
        <v>42131</v>
      </c>
      <c r="E961" s="6">
        <v>434.08</v>
      </c>
      <c r="F961" s="6">
        <v>434.2</v>
      </c>
      <c r="G961" s="6">
        <v>431.52</v>
      </c>
      <c r="H961" s="6">
        <v>433.26</v>
      </c>
    </row>
    <row r="962" spans="1:8" x14ac:dyDescent="0.3">
      <c r="A962" s="1">
        <v>42132</v>
      </c>
      <c r="B962" s="1">
        <v>42132</v>
      </c>
      <c r="E962" s="6">
        <v>433.59</v>
      </c>
      <c r="F962" s="6">
        <v>439.79</v>
      </c>
      <c r="G962" s="6">
        <v>433.51</v>
      </c>
      <c r="H962" s="6">
        <v>439.28</v>
      </c>
    </row>
    <row r="963" spans="1:8" x14ac:dyDescent="0.3">
      <c r="A963" s="1">
        <v>42135</v>
      </c>
      <c r="B963" s="1">
        <v>42135</v>
      </c>
      <c r="E963" s="6">
        <v>439.64</v>
      </c>
      <c r="F963" s="6">
        <v>440.08</v>
      </c>
      <c r="G963" s="6">
        <v>437.84</v>
      </c>
      <c r="H963" s="6">
        <v>438.1</v>
      </c>
    </row>
    <row r="964" spans="1:8" x14ac:dyDescent="0.3">
      <c r="A964" s="1">
        <v>42136</v>
      </c>
      <c r="B964" s="1">
        <v>42136</v>
      </c>
      <c r="E964" s="6">
        <v>437.95</v>
      </c>
      <c r="F964" s="6">
        <v>438.25</v>
      </c>
      <c r="G964" s="6">
        <v>435.07</v>
      </c>
      <c r="H964" s="6">
        <v>436.87</v>
      </c>
    </row>
    <row r="965" spans="1:8" x14ac:dyDescent="0.3">
      <c r="A965" s="1">
        <v>42137</v>
      </c>
      <c r="B965" s="1">
        <v>42137</v>
      </c>
      <c r="E965" s="6">
        <v>436.63</v>
      </c>
      <c r="F965" s="6">
        <v>439.99</v>
      </c>
      <c r="G965" s="6">
        <v>436.53</v>
      </c>
      <c r="H965" s="6">
        <v>438.19</v>
      </c>
    </row>
    <row r="966" spans="1:8" x14ac:dyDescent="0.3">
      <c r="A966" s="1">
        <v>42138</v>
      </c>
      <c r="B966" s="1">
        <v>42138</v>
      </c>
      <c r="E966" s="6">
        <v>438.03</v>
      </c>
      <c r="F966" s="6">
        <v>441.5</v>
      </c>
      <c r="G966" s="6">
        <v>437.71</v>
      </c>
      <c r="H966" s="6">
        <v>441.22</v>
      </c>
    </row>
    <row r="967" spans="1:8" x14ac:dyDescent="0.3">
      <c r="A967" s="1">
        <v>42139</v>
      </c>
      <c r="B967" s="1">
        <v>42139</v>
      </c>
      <c r="E967" s="6">
        <v>441.69</v>
      </c>
      <c r="F967" s="6">
        <v>442.43</v>
      </c>
      <c r="G967" s="6">
        <v>440.75</v>
      </c>
      <c r="H967" s="6">
        <v>442.36</v>
      </c>
    </row>
    <row r="968" spans="1:8" x14ac:dyDescent="0.3">
      <c r="A968" s="1">
        <v>42142</v>
      </c>
      <c r="B968" s="1">
        <v>42142</v>
      </c>
      <c r="E968" s="6">
        <v>442.35</v>
      </c>
      <c r="F968" s="6">
        <v>442.61</v>
      </c>
      <c r="G968" s="6">
        <v>441.19</v>
      </c>
      <c r="H968" s="6">
        <v>442.61</v>
      </c>
    </row>
    <row r="969" spans="1:8" x14ac:dyDescent="0.3">
      <c r="A969" s="1">
        <v>42143</v>
      </c>
      <c r="B969" s="1">
        <v>42143</v>
      </c>
      <c r="E969" s="6">
        <v>442.3</v>
      </c>
      <c r="F969" s="6">
        <v>442.91</v>
      </c>
      <c r="G969" s="6">
        <v>441.16</v>
      </c>
      <c r="H969" s="6">
        <v>441.52</v>
      </c>
    </row>
    <row r="970" spans="1:8" x14ac:dyDescent="0.3">
      <c r="A970" s="1">
        <v>42144</v>
      </c>
      <c r="B970" s="1">
        <v>42144</v>
      </c>
      <c r="E970" s="6">
        <v>441.87</v>
      </c>
      <c r="F970" s="6">
        <v>442.87</v>
      </c>
      <c r="G970" s="6">
        <v>440.83</v>
      </c>
      <c r="H970" s="6">
        <v>441.35</v>
      </c>
    </row>
    <row r="971" spans="1:8" x14ac:dyDescent="0.3">
      <c r="A971" s="1">
        <v>42145</v>
      </c>
      <c r="B971" s="1">
        <v>42145</v>
      </c>
      <c r="E971" s="6">
        <v>441.55</v>
      </c>
      <c r="F971" s="6">
        <v>443.16</v>
      </c>
      <c r="G971" s="6">
        <v>441.32</v>
      </c>
      <c r="H971" s="6">
        <v>442.7</v>
      </c>
    </row>
    <row r="972" spans="1:8" x14ac:dyDescent="0.3">
      <c r="A972" s="1">
        <v>42146</v>
      </c>
      <c r="B972" s="1">
        <v>42146</v>
      </c>
      <c r="E972" s="6">
        <v>442.72</v>
      </c>
      <c r="F972" s="6">
        <v>443.75</v>
      </c>
      <c r="G972" s="6">
        <v>441.04</v>
      </c>
      <c r="H972" s="6">
        <v>441.32</v>
      </c>
    </row>
    <row r="973" spans="1:8" x14ac:dyDescent="0.3">
      <c r="A973" s="1">
        <v>42149</v>
      </c>
      <c r="B973" s="1">
        <v>42149</v>
      </c>
      <c r="E973" s="6">
        <v>441.08</v>
      </c>
      <c r="F973" s="6">
        <v>441.42</v>
      </c>
      <c r="G973" s="6">
        <v>440.62</v>
      </c>
      <c r="H973" s="6">
        <v>441.29</v>
      </c>
    </row>
    <row r="974" spans="1:8" x14ac:dyDescent="0.3">
      <c r="A974" s="1">
        <v>42150</v>
      </c>
      <c r="B974" s="1">
        <v>42150</v>
      </c>
      <c r="E974" s="6">
        <v>440.67</v>
      </c>
      <c r="F974" s="6">
        <v>440.88</v>
      </c>
      <c r="G974" s="6">
        <v>435.08</v>
      </c>
      <c r="H974" s="6">
        <v>435.93</v>
      </c>
    </row>
    <row r="975" spans="1:8" x14ac:dyDescent="0.3">
      <c r="A975" s="1">
        <v>42151</v>
      </c>
      <c r="B975" s="1">
        <v>42151</v>
      </c>
      <c r="E975" s="6">
        <v>435.64</v>
      </c>
      <c r="F975" s="6">
        <v>438.88</v>
      </c>
      <c r="G975" s="6">
        <v>434.95</v>
      </c>
      <c r="H975" s="6">
        <v>438.32</v>
      </c>
    </row>
    <row r="976" spans="1:8" x14ac:dyDescent="0.3">
      <c r="A976" s="1">
        <v>42152</v>
      </c>
      <c r="B976" s="1">
        <v>42152</v>
      </c>
      <c r="E976" s="6">
        <v>438.85</v>
      </c>
      <c r="F976" s="6">
        <v>439.26</v>
      </c>
      <c r="G976" s="6">
        <v>435.92</v>
      </c>
      <c r="H976" s="6">
        <v>437.39</v>
      </c>
    </row>
    <row r="977" spans="1:8" x14ac:dyDescent="0.3">
      <c r="A977" s="1">
        <v>42153</v>
      </c>
      <c r="B977" s="1">
        <v>42153</v>
      </c>
      <c r="E977" s="6">
        <v>438</v>
      </c>
      <c r="F977" s="6">
        <v>438.44</v>
      </c>
      <c r="G977" s="6">
        <v>434.22</v>
      </c>
      <c r="H977" s="6">
        <v>434.51</v>
      </c>
    </row>
    <row r="978" spans="1:8" x14ac:dyDescent="0.3">
      <c r="A978" s="1">
        <v>42156</v>
      </c>
      <c r="B978" s="1">
        <v>42156</v>
      </c>
      <c r="E978" s="6">
        <v>434.22</v>
      </c>
      <c r="F978" s="6">
        <v>436.02</v>
      </c>
      <c r="G978" s="6">
        <v>433.26</v>
      </c>
      <c r="H978" s="6">
        <v>434.23</v>
      </c>
    </row>
    <row r="979" spans="1:8" x14ac:dyDescent="0.3">
      <c r="A979" s="1">
        <v>42157</v>
      </c>
      <c r="B979" s="1">
        <v>42157</v>
      </c>
      <c r="E979" s="6">
        <v>434.26</v>
      </c>
      <c r="F979" s="6">
        <v>436.45</v>
      </c>
      <c r="G979" s="6">
        <v>433.06</v>
      </c>
      <c r="H979" s="6">
        <v>434.99</v>
      </c>
    </row>
    <row r="980" spans="1:8" x14ac:dyDescent="0.3">
      <c r="A980" s="1">
        <v>42158</v>
      </c>
      <c r="B980" s="1">
        <v>42158</v>
      </c>
      <c r="E980" s="6">
        <v>435.15</v>
      </c>
      <c r="F980" s="6">
        <v>437.61</v>
      </c>
      <c r="G980" s="6">
        <v>434.5</v>
      </c>
      <c r="H980" s="6">
        <v>436.44</v>
      </c>
    </row>
    <row r="981" spans="1:8" x14ac:dyDescent="0.3">
      <c r="A981" s="1">
        <v>42159</v>
      </c>
      <c r="B981" s="1">
        <v>42159</v>
      </c>
      <c r="E981" s="6">
        <v>436.38</v>
      </c>
      <c r="F981" s="6">
        <v>436.4</v>
      </c>
      <c r="G981" s="6">
        <v>432.4</v>
      </c>
      <c r="H981" s="6">
        <v>432.92</v>
      </c>
    </row>
    <row r="982" spans="1:8" x14ac:dyDescent="0.3">
      <c r="A982" s="1">
        <v>42160</v>
      </c>
      <c r="B982" s="1">
        <v>42160</v>
      </c>
      <c r="E982" s="6">
        <v>432.28</v>
      </c>
      <c r="F982" s="6">
        <v>432.4</v>
      </c>
      <c r="G982" s="6">
        <v>427.86</v>
      </c>
      <c r="H982" s="6">
        <v>429.38</v>
      </c>
    </row>
    <row r="983" spans="1:8" x14ac:dyDescent="0.3">
      <c r="A983" s="1">
        <v>42163</v>
      </c>
      <c r="B983" s="1">
        <v>42163</v>
      </c>
      <c r="E983" s="6">
        <v>429.48</v>
      </c>
      <c r="F983" s="6">
        <v>429.81</v>
      </c>
      <c r="G983" s="6">
        <v>427.35</v>
      </c>
      <c r="H983" s="6">
        <v>427.35</v>
      </c>
    </row>
    <row r="984" spans="1:8" x14ac:dyDescent="0.3">
      <c r="A984" s="1">
        <v>42164</v>
      </c>
      <c r="B984" s="1">
        <v>42164</v>
      </c>
      <c r="E984" s="6">
        <v>428.15</v>
      </c>
      <c r="F984" s="6">
        <v>428.59</v>
      </c>
      <c r="G984" s="6">
        <v>425.52</v>
      </c>
      <c r="H984" s="6">
        <v>426.95</v>
      </c>
    </row>
    <row r="985" spans="1:8" x14ac:dyDescent="0.3">
      <c r="A985" s="1">
        <v>42165</v>
      </c>
      <c r="B985" s="1">
        <v>42165</v>
      </c>
      <c r="E985" s="6">
        <v>427.38</v>
      </c>
      <c r="F985" s="6">
        <v>433.49</v>
      </c>
      <c r="G985" s="6">
        <v>427.33</v>
      </c>
      <c r="H985" s="6">
        <v>432.73</v>
      </c>
    </row>
    <row r="986" spans="1:8" x14ac:dyDescent="0.3">
      <c r="A986" s="1">
        <v>42166</v>
      </c>
      <c r="B986" s="1">
        <v>42166</v>
      </c>
      <c r="E986" s="6">
        <v>432.73</v>
      </c>
      <c r="F986" s="6">
        <v>434.49</v>
      </c>
      <c r="G986" s="6">
        <v>432.51</v>
      </c>
      <c r="H986" s="6">
        <v>433.28</v>
      </c>
    </row>
    <row r="987" spans="1:8" x14ac:dyDescent="0.3">
      <c r="A987" s="1">
        <v>42167</v>
      </c>
      <c r="B987" s="1">
        <v>42167</v>
      </c>
      <c r="E987" s="6">
        <v>433.64</v>
      </c>
      <c r="F987" s="6">
        <v>433.91</v>
      </c>
      <c r="G987" s="6">
        <v>430.36</v>
      </c>
      <c r="H987" s="6">
        <v>431.38</v>
      </c>
    </row>
    <row r="988" spans="1:8" x14ac:dyDescent="0.3">
      <c r="A988" s="1">
        <v>42170</v>
      </c>
      <c r="B988" s="1">
        <v>42170</v>
      </c>
      <c r="E988" s="6">
        <v>430.78</v>
      </c>
      <c r="F988" s="6">
        <v>430.78</v>
      </c>
      <c r="G988" s="6">
        <v>426.8</v>
      </c>
      <c r="H988" s="6">
        <v>428.11</v>
      </c>
    </row>
    <row r="989" spans="1:8" x14ac:dyDescent="0.3">
      <c r="A989" s="1">
        <v>42171</v>
      </c>
      <c r="B989" s="1">
        <v>42171</v>
      </c>
      <c r="E989" s="6">
        <v>428.28</v>
      </c>
      <c r="F989" s="6">
        <v>429.57</v>
      </c>
      <c r="G989" s="6">
        <v>426.7</v>
      </c>
      <c r="H989" s="6">
        <v>429.31</v>
      </c>
    </row>
    <row r="990" spans="1:8" x14ac:dyDescent="0.3">
      <c r="A990" s="1">
        <v>42172</v>
      </c>
      <c r="B990" s="1">
        <v>42172</v>
      </c>
      <c r="E990" s="6">
        <v>429.57</v>
      </c>
      <c r="F990" s="6">
        <v>431.33</v>
      </c>
      <c r="G990" s="6">
        <v>427.9</v>
      </c>
      <c r="H990" s="6">
        <v>429.16</v>
      </c>
    </row>
    <row r="991" spans="1:8" x14ac:dyDescent="0.3">
      <c r="A991" s="1">
        <v>42173</v>
      </c>
      <c r="B991" s="1">
        <v>42173</v>
      </c>
      <c r="E991" s="6">
        <v>430.68</v>
      </c>
      <c r="F991" s="6">
        <v>434.09</v>
      </c>
      <c r="G991" s="6">
        <v>429.81</v>
      </c>
      <c r="H991" s="6">
        <v>433.57</v>
      </c>
    </row>
    <row r="992" spans="1:8" x14ac:dyDescent="0.3">
      <c r="A992" s="1">
        <v>42174</v>
      </c>
      <c r="B992" s="1">
        <v>42174</v>
      </c>
      <c r="E992" s="6">
        <v>433.57</v>
      </c>
      <c r="F992" s="6">
        <v>434.24</v>
      </c>
      <c r="G992" s="6">
        <v>432.18</v>
      </c>
      <c r="H992" s="6">
        <v>432.18</v>
      </c>
    </row>
    <row r="993" spans="1:8" x14ac:dyDescent="0.3">
      <c r="A993" s="1">
        <v>42177</v>
      </c>
      <c r="B993" s="1">
        <v>42177</v>
      </c>
      <c r="E993" s="6">
        <v>432.46</v>
      </c>
      <c r="F993" s="6">
        <v>438.14</v>
      </c>
      <c r="G993" s="6">
        <v>432.46</v>
      </c>
      <c r="H993" s="6">
        <v>437.4</v>
      </c>
    </row>
    <row r="994" spans="1:8" x14ac:dyDescent="0.3">
      <c r="A994" s="1">
        <v>42178</v>
      </c>
      <c r="B994" s="1">
        <v>42178</v>
      </c>
      <c r="E994" s="6">
        <v>437.2</v>
      </c>
      <c r="F994" s="6">
        <v>438.2</v>
      </c>
      <c r="G994" s="6">
        <v>436.85</v>
      </c>
      <c r="H994" s="6">
        <v>437.53</v>
      </c>
    </row>
    <row r="995" spans="1:8" x14ac:dyDescent="0.3">
      <c r="A995" s="1">
        <v>42179</v>
      </c>
      <c r="B995" s="1">
        <v>42179</v>
      </c>
      <c r="E995" s="6">
        <v>437.74</v>
      </c>
      <c r="F995" s="6">
        <v>438.45</v>
      </c>
      <c r="G995" s="6">
        <v>435.41</v>
      </c>
      <c r="H995" s="6">
        <v>435.41</v>
      </c>
    </row>
    <row r="996" spans="1:8" x14ac:dyDescent="0.3">
      <c r="A996" s="1">
        <v>42180</v>
      </c>
      <c r="B996" s="1">
        <v>42180</v>
      </c>
      <c r="E996" s="6">
        <v>435.48</v>
      </c>
      <c r="F996" s="6">
        <v>435.89</v>
      </c>
      <c r="G996" s="6">
        <v>434.24</v>
      </c>
      <c r="H996" s="6">
        <v>434.25</v>
      </c>
    </row>
    <row r="997" spans="1:8" x14ac:dyDescent="0.3">
      <c r="A997" s="1">
        <v>42181</v>
      </c>
      <c r="B997" s="1">
        <v>42181</v>
      </c>
      <c r="E997" s="6">
        <v>434.23</v>
      </c>
      <c r="F997" s="6">
        <v>434.27</v>
      </c>
      <c r="G997" s="6">
        <v>432.18</v>
      </c>
      <c r="H997" s="6">
        <v>432.75</v>
      </c>
    </row>
    <row r="998" spans="1:8" x14ac:dyDescent="0.3">
      <c r="A998" s="1">
        <v>42184</v>
      </c>
      <c r="B998" s="1">
        <v>42184</v>
      </c>
      <c r="E998" s="6">
        <v>431.94</v>
      </c>
      <c r="F998" s="6">
        <v>431.94</v>
      </c>
      <c r="G998" s="6">
        <v>423.35</v>
      </c>
      <c r="H998" s="6">
        <v>423.35</v>
      </c>
    </row>
    <row r="999" spans="1:8" x14ac:dyDescent="0.3">
      <c r="A999" s="1">
        <v>42185</v>
      </c>
      <c r="B999" s="1">
        <v>42185</v>
      </c>
      <c r="E999" s="6">
        <v>423.76</v>
      </c>
      <c r="F999" s="6">
        <v>426.14</v>
      </c>
      <c r="G999" s="6">
        <v>422.81</v>
      </c>
      <c r="H999" s="6">
        <v>423.51</v>
      </c>
    </row>
    <row r="1000" spans="1:8" x14ac:dyDescent="0.3">
      <c r="A1000" s="1">
        <v>42186</v>
      </c>
      <c r="B1000" s="1">
        <v>42186</v>
      </c>
      <c r="E1000" s="6">
        <v>423.44</v>
      </c>
      <c r="F1000" s="6">
        <v>426.88</v>
      </c>
      <c r="G1000" s="6">
        <v>423.32</v>
      </c>
      <c r="H1000" s="6">
        <v>426.02</v>
      </c>
    </row>
    <row r="1001" spans="1:8" x14ac:dyDescent="0.3">
      <c r="A1001" s="1">
        <v>42187</v>
      </c>
      <c r="B1001" s="1">
        <v>42187</v>
      </c>
      <c r="E1001" s="6">
        <v>425.6</v>
      </c>
      <c r="F1001" s="6">
        <v>426.96</v>
      </c>
      <c r="G1001" s="6">
        <v>425.33</v>
      </c>
      <c r="H1001" s="6">
        <v>426.01</v>
      </c>
    </row>
    <row r="1002" spans="1:8" x14ac:dyDescent="0.3">
      <c r="A1002" s="1">
        <v>42188</v>
      </c>
      <c r="B1002" s="1">
        <v>42188</v>
      </c>
      <c r="E1002" s="6">
        <v>425.99</v>
      </c>
      <c r="F1002" s="6">
        <v>426.1</v>
      </c>
      <c r="G1002" s="6">
        <v>424.73</v>
      </c>
      <c r="H1002" s="6">
        <v>425.08</v>
      </c>
    </row>
    <row r="1003" spans="1:8" x14ac:dyDescent="0.3">
      <c r="A1003" s="1">
        <v>42191</v>
      </c>
      <c r="B1003" s="1">
        <v>42191</v>
      </c>
      <c r="E1003" s="6">
        <v>423.96</v>
      </c>
      <c r="F1003" s="6">
        <v>424.15</v>
      </c>
      <c r="G1003" s="6">
        <v>419.13</v>
      </c>
      <c r="H1003" s="6">
        <v>420.84</v>
      </c>
    </row>
    <row r="1004" spans="1:8" x14ac:dyDescent="0.3">
      <c r="A1004" s="1">
        <v>42192</v>
      </c>
      <c r="B1004" s="1">
        <v>42192</v>
      </c>
      <c r="E1004" s="6">
        <v>420.96</v>
      </c>
      <c r="F1004" s="6">
        <v>421.36</v>
      </c>
      <c r="G1004" s="6">
        <v>415.06</v>
      </c>
      <c r="H1004" s="6">
        <v>419.24</v>
      </c>
    </row>
    <row r="1005" spans="1:8" x14ac:dyDescent="0.3">
      <c r="A1005" s="1">
        <v>42193</v>
      </c>
      <c r="B1005" s="1">
        <v>42193</v>
      </c>
      <c r="E1005" s="6">
        <v>419.53</v>
      </c>
      <c r="F1005" s="6">
        <v>419.54</v>
      </c>
      <c r="G1005" s="6">
        <v>414.11</v>
      </c>
      <c r="H1005" s="6">
        <v>414.11</v>
      </c>
    </row>
    <row r="1006" spans="1:8" x14ac:dyDescent="0.3">
      <c r="A1006" s="1">
        <v>42194</v>
      </c>
      <c r="B1006" s="1">
        <v>42194</v>
      </c>
      <c r="E1006" s="6">
        <v>413.97</v>
      </c>
      <c r="F1006" s="6">
        <v>419.93</v>
      </c>
      <c r="G1006" s="6">
        <v>412.86</v>
      </c>
      <c r="H1006" s="6">
        <v>417.12</v>
      </c>
    </row>
    <row r="1007" spans="1:8" x14ac:dyDescent="0.3">
      <c r="A1007" s="1">
        <v>42195</v>
      </c>
      <c r="B1007" s="1">
        <v>42195</v>
      </c>
      <c r="E1007" s="6">
        <v>417.23</v>
      </c>
      <c r="F1007" s="6">
        <v>423.71</v>
      </c>
      <c r="G1007" s="6">
        <v>417.22</v>
      </c>
      <c r="H1007" s="6">
        <v>423.37</v>
      </c>
    </row>
    <row r="1008" spans="1:8" x14ac:dyDescent="0.3">
      <c r="A1008" s="1">
        <v>42198</v>
      </c>
      <c r="B1008" s="1">
        <v>42198</v>
      </c>
      <c r="E1008" s="6">
        <v>423.5</v>
      </c>
      <c r="F1008" s="6">
        <v>427.33</v>
      </c>
      <c r="G1008" s="6">
        <v>423.45</v>
      </c>
      <c r="H1008" s="6">
        <v>427.19</v>
      </c>
    </row>
    <row r="1009" spans="1:8" x14ac:dyDescent="0.3">
      <c r="A1009" s="1">
        <v>42199</v>
      </c>
      <c r="B1009" s="1">
        <v>42199</v>
      </c>
      <c r="E1009" s="6">
        <v>427.31</v>
      </c>
      <c r="F1009" s="6">
        <v>429.93</v>
      </c>
      <c r="G1009" s="6">
        <v>427.23</v>
      </c>
      <c r="H1009" s="6">
        <v>429.43</v>
      </c>
    </row>
    <row r="1010" spans="1:8" x14ac:dyDescent="0.3">
      <c r="A1010" s="1">
        <v>42200</v>
      </c>
      <c r="B1010" s="1">
        <v>42200</v>
      </c>
      <c r="E1010" s="6">
        <v>429.78</v>
      </c>
      <c r="F1010" s="6">
        <v>430.05</v>
      </c>
      <c r="G1010" s="6">
        <v>428.45</v>
      </c>
      <c r="H1010" s="6">
        <v>429.01</v>
      </c>
    </row>
    <row r="1011" spans="1:8" x14ac:dyDescent="0.3">
      <c r="A1011" s="1">
        <v>42201</v>
      </c>
      <c r="B1011" s="1">
        <v>42201</v>
      </c>
      <c r="E1011" s="6">
        <v>429.06</v>
      </c>
      <c r="F1011" s="6">
        <v>432.19</v>
      </c>
      <c r="G1011" s="6">
        <v>428.79</v>
      </c>
      <c r="H1011" s="6">
        <v>432.19</v>
      </c>
    </row>
    <row r="1012" spans="1:8" x14ac:dyDescent="0.3">
      <c r="A1012" s="1">
        <v>42202</v>
      </c>
      <c r="B1012" s="1">
        <v>42202</v>
      </c>
      <c r="E1012" s="6">
        <v>432.06</v>
      </c>
      <c r="F1012" s="6">
        <v>432.64</v>
      </c>
      <c r="G1012" s="6">
        <v>431.04</v>
      </c>
      <c r="H1012" s="6">
        <v>431.96</v>
      </c>
    </row>
    <row r="1013" spans="1:8" x14ac:dyDescent="0.3">
      <c r="A1013" s="1">
        <v>42205</v>
      </c>
      <c r="B1013" s="1">
        <v>42205</v>
      </c>
      <c r="E1013" s="6">
        <v>431.64</v>
      </c>
      <c r="F1013" s="6">
        <v>432.33</v>
      </c>
      <c r="G1013" s="6">
        <v>431.01</v>
      </c>
      <c r="H1013" s="6">
        <v>431.96</v>
      </c>
    </row>
    <row r="1014" spans="1:8" x14ac:dyDescent="0.3">
      <c r="A1014" s="1">
        <v>42206</v>
      </c>
      <c r="B1014" s="1">
        <v>42206</v>
      </c>
      <c r="E1014" s="6">
        <v>431.87</v>
      </c>
      <c r="F1014" s="6">
        <v>432.33</v>
      </c>
      <c r="G1014" s="6">
        <v>430.89</v>
      </c>
      <c r="H1014" s="6">
        <v>431.22</v>
      </c>
    </row>
    <row r="1015" spans="1:8" x14ac:dyDescent="0.3">
      <c r="A1015" s="1">
        <v>42207</v>
      </c>
      <c r="B1015" s="1">
        <v>42207</v>
      </c>
      <c r="E1015" s="6">
        <v>430.97</v>
      </c>
      <c r="F1015" s="6">
        <v>430.99</v>
      </c>
      <c r="G1015" s="6">
        <v>427.8</v>
      </c>
      <c r="H1015" s="6">
        <v>428.37</v>
      </c>
    </row>
    <row r="1016" spans="1:8" x14ac:dyDescent="0.3">
      <c r="A1016" s="1">
        <v>42208</v>
      </c>
      <c r="B1016" s="1">
        <v>42208</v>
      </c>
      <c r="E1016" s="6">
        <v>428.55</v>
      </c>
      <c r="F1016" s="6">
        <v>429.55</v>
      </c>
      <c r="G1016" s="6">
        <v>426.87</v>
      </c>
      <c r="H1016" s="6">
        <v>427.18</v>
      </c>
    </row>
    <row r="1017" spans="1:8" x14ac:dyDescent="0.3">
      <c r="A1017" s="1">
        <v>42209</v>
      </c>
      <c r="B1017" s="1">
        <v>42209</v>
      </c>
      <c r="E1017" s="6">
        <v>427.06</v>
      </c>
      <c r="F1017" s="6">
        <v>427.16</v>
      </c>
      <c r="G1017" s="6">
        <v>422.43</v>
      </c>
      <c r="H1017" s="6">
        <v>422.8</v>
      </c>
    </row>
    <row r="1018" spans="1:8" x14ac:dyDescent="0.3">
      <c r="A1018" s="1">
        <v>42212</v>
      </c>
      <c r="B1018" s="1">
        <v>42212</v>
      </c>
      <c r="E1018" s="6">
        <v>422.51</v>
      </c>
      <c r="F1018" s="6">
        <v>422.72</v>
      </c>
      <c r="G1018" s="6">
        <v>418.72</v>
      </c>
      <c r="H1018" s="6">
        <v>419.38</v>
      </c>
    </row>
    <row r="1019" spans="1:8" x14ac:dyDescent="0.3">
      <c r="A1019" s="1">
        <v>42213</v>
      </c>
      <c r="B1019" s="1">
        <v>42213</v>
      </c>
      <c r="E1019" s="6">
        <v>418.8</v>
      </c>
      <c r="F1019" s="6">
        <v>422.9</v>
      </c>
      <c r="G1019" s="6">
        <v>418.32</v>
      </c>
      <c r="H1019" s="6">
        <v>422.25</v>
      </c>
    </row>
    <row r="1020" spans="1:8" x14ac:dyDescent="0.3">
      <c r="A1020" s="1">
        <v>42214</v>
      </c>
      <c r="B1020" s="1">
        <v>42214</v>
      </c>
      <c r="E1020" s="6">
        <v>422.94</v>
      </c>
      <c r="F1020" s="6">
        <v>425.84</v>
      </c>
      <c r="G1020" s="6">
        <v>422.67</v>
      </c>
      <c r="H1020" s="6">
        <v>425.64</v>
      </c>
    </row>
    <row r="1021" spans="1:8" x14ac:dyDescent="0.3">
      <c r="A1021" s="1">
        <v>42215</v>
      </c>
      <c r="B1021" s="1">
        <v>42215</v>
      </c>
      <c r="E1021" s="6">
        <v>425.31</v>
      </c>
      <c r="F1021" s="6">
        <v>425.7</v>
      </c>
      <c r="G1021" s="6">
        <v>422.97</v>
      </c>
      <c r="H1021" s="6">
        <v>425.16</v>
      </c>
    </row>
    <row r="1022" spans="1:8" x14ac:dyDescent="0.3">
      <c r="A1022" s="1">
        <v>42216</v>
      </c>
      <c r="B1022" s="1">
        <v>42216</v>
      </c>
      <c r="E1022" s="6">
        <v>425.44</v>
      </c>
      <c r="F1022" s="6">
        <v>427.93</v>
      </c>
      <c r="G1022" s="6">
        <v>425.41</v>
      </c>
      <c r="H1022" s="6">
        <v>426.78</v>
      </c>
    </row>
    <row r="1023" spans="1:8" x14ac:dyDescent="0.3">
      <c r="A1023" s="1">
        <v>42219</v>
      </c>
      <c r="B1023" s="1">
        <v>42219</v>
      </c>
      <c r="E1023" s="6">
        <v>426.03</v>
      </c>
      <c r="F1023" s="6">
        <v>426.05</v>
      </c>
      <c r="G1023" s="6">
        <v>423.92</v>
      </c>
      <c r="H1023" s="6">
        <v>425.32</v>
      </c>
    </row>
    <row r="1024" spans="1:8" x14ac:dyDescent="0.3">
      <c r="A1024" s="1">
        <v>42220</v>
      </c>
      <c r="B1024" s="1">
        <v>42220</v>
      </c>
      <c r="E1024" s="6">
        <v>424.89</v>
      </c>
      <c r="F1024" s="6">
        <v>425.84</v>
      </c>
      <c r="G1024" s="6">
        <v>423.78</v>
      </c>
      <c r="H1024" s="6">
        <v>424.92</v>
      </c>
    </row>
    <row r="1025" spans="1:8" x14ac:dyDescent="0.3">
      <c r="A1025" s="1">
        <v>42221</v>
      </c>
      <c r="B1025" s="1">
        <v>42221</v>
      </c>
      <c r="E1025" s="6">
        <v>424.06</v>
      </c>
      <c r="F1025" s="6">
        <v>427.3</v>
      </c>
      <c r="G1025" s="6">
        <v>423.77</v>
      </c>
      <c r="H1025" s="6">
        <v>425.71</v>
      </c>
    </row>
    <row r="1026" spans="1:8" x14ac:dyDescent="0.3">
      <c r="A1026" s="1">
        <v>42222</v>
      </c>
      <c r="B1026" s="1">
        <v>42222</v>
      </c>
      <c r="E1026" s="6">
        <v>426.23</v>
      </c>
      <c r="F1026" s="6">
        <v>426.46</v>
      </c>
      <c r="G1026" s="6">
        <v>422.52</v>
      </c>
      <c r="H1026" s="6">
        <v>423.19</v>
      </c>
    </row>
    <row r="1027" spans="1:8" x14ac:dyDescent="0.3">
      <c r="A1027" s="1">
        <v>42223</v>
      </c>
      <c r="B1027" s="1">
        <v>42223</v>
      </c>
      <c r="E1027" s="6">
        <v>423.16</v>
      </c>
      <c r="F1027" s="6">
        <v>423.41</v>
      </c>
      <c r="G1027" s="6">
        <v>421.06</v>
      </c>
      <c r="H1027" s="6">
        <v>422.03</v>
      </c>
    </row>
    <row r="1028" spans="1:8" x14ac:dyDescent="0.3">
      <c r="A1028" s="1">
        <v>42226</v>
      </c>
      <c r="B1028" s="1">
        <v>42226</v>
      </c>
      <c r="E1028" s="6">
        <v>421.96</v>
      </c>
      <c r="F1028" s="6">
        <v>427.03</v>
      </c>
      <c r="G1028" s="6">
        <v>421.7</v>
      </c>
      <c r="H1028" s="6">
        <v>426.35</v>
      </c>
    </row>
    <row r="1029" spans="1:8" x14ac:dyDescent="0.3">
      <c r="A1029" s="1">
        <v>42227</v>
      </c>
      <c r="B1029" s="1">
        <v>42227</v>
      </c>
      <c r="E1029" s="6">
        <v>427.04</v>
      </c>
      <c r="F1029" s="6">
        <v>427.23</v>
      </c>
      <c r="G1029" s="6">
        <v>420.96</v>
      </c>
      <c r="H1029" s="6">
        <v>422.21</v>
      </c>
    </row>
    <row r="1030" spans="1:8" x14ac:dyDescent="0.3">
      <c r="A1030" s="1">
        <v>42228</v>
      </c>
      <c r="B1030" s="1">
        <v>42228</v>
      </c>
      <c r="E1030" s="6">
        <v>422</v>
      </c>
      <c r="F1030" s="6">
        <v>422.06</v>
      </c>
      <c r="G1030" s="6">
        <v>415.97</v>
      </c>
      <c r="H1030" s="6">
        <v>419.87</v>
      </c>
    </row>
    <row r="1031" spans="1:8" x14ac:dyDescent="0.3">
      <c r="A1031" s="1">
        <v>42229</v>
      </c>
      <c r="B1031" s="1">
        <v>42229</v>
      </c>
      <c r="E1031" s="6">
        <v>419.46</v>
      </c>
      <c r="F1031" s="6">
        <v>421.12</v>
      </c>
      <c r="G1031" s="6">
        <v>419.16</v>
      </c>
      <c r="H1031" s="6">
        <v>419.8</v>
      </c>
    </row>
    <row r="1032" spans="1:8" x14ac:dyDescent="0.3">
      <c r="A1032" s="1">
        <v>42230</v>
      </c>
      <c r="B1032" s="1">
        <v>42230</v>
      </c>
      <c r="E1032" s="6">
        <v>419.96</v>
      </c>
      <c r="F1032" s="6">
        <v>420.51</v>
      </c>
      <c r="G1032" s="6">
        <v>419.03</v>
      </c>
      <c r="H1032" s="6">
        <v>420.29</v>
      </c>
    </row>
    <row r="1033" spans="1:8" x14ac:dyDescent="0.3">
      <c r="A1033" s="1">
        <v>42233</v>
      </c>
      <c r="B1033" s="1">
        <v>42233</v>
      </c>
      <c r="E1033" s="6">
        <v>420.26</v>
      </c>
      <c r="F1033" s="6">
        <v>421.05</v>
      </c>
      <c r="G1033" s="6">
        <v>417.85</v>
      </c>
      <c r="H1033" s="6">
        <v>421</v>
      </c>
    </row>
    <row r="1034" spans="1:8" x14ac:dyDescent="0.3">
      <c r="A1034" s="1">
        <v>42234</v>
      </c>
      <c r="B1034" s="1">
        <v>42234</v>
      </c>
      <c r="E1034" s="6">
        <v>420.96</v>
      </c>
      <c r="F1034" s="6">
        <v>421.3</v>
      </c>
      <c r="G1034" s="6">
        <v>419.31</v>
      </c>
      <c r="H1034" s="6">
        <v>419.63</v>
      </c>
    </row>
    <row r="1035" spans="1:8" x14ac:dyDescent="0.3">
      <c r="A1035" s="1">
        <v>42235</v>
      </c>
      <c r="B1035" s="1">
        <v>42235</v>
      </c>
      <c r="E1035" s="6">
        <v>419.54</v>
      </c>
      <c r="F1035" s="6">
        <v>419.91</v>
      </c>
      <c r="G1035" s="6">
        <v>414.36</v>
      </c>
      <c r="H1035" s="6">
        <v>415.31</v>
      </c>
    </row>
    <row r="1036" spans="1:8" x14ac:dyDescent="0.3">
      <c r="A1036" s="1">
        <v>42236</v>
      </c>
      <c r="B1036" s="1">
        <v>42236</v>
      </c>
      <c r="E1036" s="6">
        <v>415.74</v>
      </c>
      <c r="F1036" s="6">
        <v>415.96</v>
      </c>
      <c r="G1036" s="6">
        <v>408.57</v>
      </c>
      <c r="H1036" s="6">
        <v>408.57</v>
      </c>
    </row>
    <row r="1037" spans="1:8" x14ac:dyDescent="0.3">
      <c r="A1037" s="1">
        <v>42237</v>
      </c>
      <c r="B1037" s="1">
        <v>42237</v>
      </c>
      <c r="E1037" s="6">
        <v>408.58</v>
      </c>
      <c r="F1037" s="6">
        <v>408.58</v>
      </c>
      <c r="G1037" s="6">
        <v>397.64</v>
      </c>
      <c r="H1037" s="6">
        <v>397.64</v>
      </c>
    </row>
    <row r="1038" spans="1:8" x14ac:dyDescent="0.3">
      <c r="A1038" s="1">
        <v>42240</v>
      </c>
      <c r="B1038" s="1">
        <v>42240</v>
      </c>
      <c r="E1038" s="6">
        <v>397.57</v>
      </c>
      <c r="F1038" s="6">
        <v>397.57</v>
      </c>
      <c r="G1038" s="6">
        <v>377.93</v>
      </c>
      <c r="H1038" s="6">
        <v>382.36</v>
      </c>
    </row>
    <row r="1039" spans="1:8" x14ac:dyDescent="0.3">
      <c r="A1039" s="1">
        <v>42241</v>
      </c>
      <c r="B1039" s="1">
        <v>42241</v>
      </c>
      <c r="E1039" s="6">
        <v>382.23</v>
      </c>
      <c r="F1039" s="6">
        <v>390.92</v>
      </c>
      <c r="G1039" s="6">
        <v>380.73</v>
      </c>
      <c r="H1039" s="6">
        <v>381.91</v>
      </c>
    </row>
    <row r="1040" spans="1:8" x14ac:dyDescent="0.3">
      <c r="A1040" s="1">
        <v>42242</v>
      </c>
      <c r="B1040" s="1">
        <v>42242</v>
      </c>
      <c r="E1040" s="6">
        <v>382.92</v>
      </c>
      <c r="F1040" s="6">
        <v>388.96</v>
      </c>
      <c r="G1040" s="6">
        <v>381.13</v>
      </c>
      <c r="H1040" s="6">
        <v>388.96</v>
      </c>
    </row>
    <row r="1041" spans="1:8" x14ac:dyDescent="0.3">
      <c r="A1041" s="1">
        <v>42243</v>
      </c>
      <c r="B1041" s="1">
        <v>42243</v>
      </c>
      <c r="E1041" s="6">
        <v>388.64</v>
      </c>
      <c r="F1041" s="6">
        <v>398.1</v>
      </c>
      <c r="G1041" s="6">
        <v>388.64</v>
      </c>
      <c r="H1041" s="6">
        <v>397.58</v>
      </c>
    </row>
    <row r="1042" spans="1:8" x14ac:dyDescent="0.3">
      <c r="A1042" s="1">
        <v>42244</v>
      </c>
      <c r="B1042" s="1">
        <v>42244</v>
      </c>
      <c r="E1042" s="6">
        <v>398</v>
      </c>
      <c r="F1042" s="6">
        <v>399.84</v>
      </c>
      <c r="G1042" s="6">
        <v>397.72</v>
      </c>
      <c r="H1042" s="6">
        <v>399.56</v>
      </c>
    </row>
    <row r="1043" spans="1:8" x14ac:dyDescent="0.3">
      <c r="A1043" s="1">
        <v>42247</v>
      </c>
      <c r="B1043" s="1">
        <v>42247</v>
      </c>
      <c r="E1043" s="6">
        <v>399.27</v>
      </c>
      <c r="F1043" s="6">
        <v>399.41</v>
      </c>
      <c r="G1043" s="6">
        <v>395.6</v>
      </c>
      <c r="H1043" s="6">
        <v>396.73</v>
      </c>
    </row>
    <row r="1044" spans="1:8" x14ac:dyDescent="0.3">
      <c r="A1044" s="1">
        <v>42248</v>
      </c>
      <c r="B1044" s="1">
        <v>42248</v>
      </c>
      <c r="E1044" s="6">
        <v>396.84</v>
      </c>
      <c r="F1044" s="6">
        <v>396.94</v>
      </c>
      <c r="G1044" s="6">
        <v>385.15</v>
      </c>
      <c r="H1044" s="6">
        <v>386.17</v>
      </c>
    </row>
    <row r="1045" spans="1:8" x14ac:dyDescent="0.3">
      <c r="A1045" s="1">
        <v>42249</v>
      </c>
      <c r="B1045" s="1">
        <v>42249</v>
      </c>
      <c r="E1045" s="6">
        <v>385.76</v>
      </c>
      <c r="F1045" s="6">
        <v>389.29</v>
      </c>
      <c r="G1045" s="6">
        <v>385.19</v>
      </c>
      <c r="H1045" s="6">
        <v>389.22</v>
      </c>
    </row>
    <row r="1046" spans="1:8" x14ac:dyDescent="0.3">
      <c r="A1046" s="1">
        <v>42250</v>
      </c>
      <c r="B1046" s="1">
        <v>42250</v>
      </c>
      <c r="E1046" s="6">
        <v>389.52</v>
      </c>
      <c r="F1046" s="6">
        <v>393.99</v>
      </c>
      <c r="G1046" s="6">
        <v>389.26</v>
      </c>
      <c r="H1046" s="6">
        <v>391.03</v>
      </c>
    </row>
    <row r="1047" spans="1:8" x14ac:dyDescent="0.3">
      <c r="A1047" s="1">
        <v>42251</v>
      </c>
      <c r="B1047" s="1">
        <v>42251</v>
      </c>
      <c r="E1047" s="6">
        <v>391.48</v>
      </c>
      <c r="F1047" s="6">
        <v>391.48</v>
      </c>
      <c r="G1047" s="6">
        <v>383.56</v>
      </c>
      <c r="H1047" s="6">
        <v>384.49</v>
      </c>
    </row>
    <row r="1048" spans="1:8" x14ac:dyDescent="0.3">
      <c r="A1048" s="1">
        <v>42254</v>
      </c>
      <c r="B1048" s="1">
        <v>42254</v>
      </c>
      <c r="E1048" s="6">
        <v>384.32</v>
      </c>
      <c r="F1048" s="6">
        <v>385.41</v>
      </c>
      <c r="G1048" s="6">
        <v>383.97</v>
      </c>
      <c r="H1048" s="6">
        <v>384.65</v>
      </c>
    </row>
    <row r="1049" spans="1:8" x14ac:dyDescent="0.3">
      <c r="A1049" s="1">
        <v>42255</v>
      </c>
      <c r="B1049" s="1">
        <v>42255</v>
      </c>
      <c r="E1049" s="6">
        <v>384.72</v>
      </c>
      <c r="F1049" s="6">
        <v>391.73</v>
      </c>
      <c r="G1049" s="6">
        <v>384.59</v>
      </c>
      <c r="H1049" s="6">
        <v>391.42</v>
      </c>
    </row>
    <row r="1050" spans="1:8" x14ac:dyDescent="0.3">
      <c r="A1050" s="1">
        <v>42256</v>
      </c>
      <c r="B1050" s="1">
        <v>42256</v>
      </c>
      <c r="E1050" s="6">
        <v>391.7</v>
      </c>
      <c r="F1050" s="6">
        <v>398.52</v>
      </c>
      <c r="G1050" s="6">
        <v>391.7</v>
      </c>
      <c r="H1050" s="6">
        <v>392.54</v>
      </c>
    </row>
    <row r="1051" spans="1:8" x14ac:dyDescent="0.3">
      <c r="A1051" s="1">
        <v>42257</v>
      </c>
      <c r="B1051" s="1">
        <v>42257</v>
      </c>
      <c r="E1051" s="6">
        <v>392.46</v>
      </c>
      <c r="F1051" s="6">
        <v>393.64</v>
      </c>
      <c r="G1051" s="6">
        <v>389.81</v>
      </c>
      <c r="H1051" s="6">
        <v>391.69</v>
      </c>
    </row>
    <row r="1052" spans="1:8" x14ac:dyDescent="0.3">
      <c r="A1052" s="1">
        <v>42258</v>
      </c>
      <c r="B1052" s="1">
        <v>42258</v>
      </c>
      <c r="E1052" s="6">
        <v>392.05</v>
      </c>
      <c r="F1052" s="6">
        <v>392.5</v>
      </c>
      <c r="G1052" s="6">
        <v>389.82</v>
      </c>
      <c r="H1052" s="6">
        <v>391.96</v>
      </c>
    </row>
    <row r="1053" spans="1:8" x14ac:dyDescent="0.3">
      <c r="A1053" s="1">
        <v>42261</v>
      </c>
      <c r="B1053" s="1">
        <v>42261</v>
      </c>
      <c r="E1053" s="6">
        <v>392.67</v>
      </c>
      <c r="F1053" s="6">
        <v>393.27</v>
      </c>
      <c r="G1053" s="6">
        <v>390.22</v>
      </c>
      <c r="H1053" s="6">
        <v>390.74</v>
      </c>
    </row>
    <row r="1054" spans="1:8" x14ac:dyDescent="0.3">
      <c r="A1054" s="1">
        <v>42262</v>
      </c>
      <c r="B1054" s="1">
        <v>42262</v>
      </c>
      <c r="E1054" s="6">
        <v>391.09</v>
      </c>
      <c r="F1054" s="6">
        <v>394.22</v>
      </c>
      <c r="G1054" s="6">
        <v>390.39</v>
      </c>
      <c r="H1054" s="6">
        <v>393.69</v>
      </c>
    </row>
    <row r="1055" spans="1:8" x14ac:dyDescent="0.3">
      <c r="A1055" s="1">
        <v>42263</v>
      </c>
      <c r="B1055" s="1">
        <v>42263</v>
      </c>
      <c r="E1055" s="6">
        <v>394.08</v>
      </c>
      <c r="F1055" s="6">
        <v>398.88</v>
      </c>
      <c r="G1055" s="6">
        <v>394.03</v>
      </c>
      <c r="H1055" s="6">
        <v>398.75</v>
      </c>
    </row>
    <row r="1056" spans="1:8" x14ac:dyDescent="0.3">
      <c r="A1056" s="1">
        <v>42264</v>
      </c>
      <c r="B1056" s="1">
        <v>42264</v>
      </c>
      <c r="E1056" s="6">
        <v>399.1</v>
      </c>
      <c r="F1056" s="6">
        <v>403.23</v>
      </c>
      <c r="G1056" s="6">
        <v>398.76</v>
      </c>
      <c r="H1056" s="6">
        <v>398.77</v>
      </c>
    </row>
    <row r="1057" spans="1:8" x14ac:dyDescent="0.3">
      <c r="A1057" s="1">
        <v>42265</v>
      </c>
      <c r="B1057" s="1">
        <v>42265</v>
      </c>
      <c r="E1057" s="6">
        <v>399.42</v>
      </c>
      <c r="F1057" s="6">
        <v>399.62</v>
      </c>
      <c r="G1057" s="6">
        <v>392.72</v>
      </c>
      <c r="H1057" s="6">
        <v>394.04</v>
      </c>
    </row>
    <row r="1058" spans="1:8" x14ac:dyDescent="0.3">
      <c r="A1058" s="1">
        <v>42268</v>
      </c>
      <c r="B1058" s="1">
        <v>42268</v>
      </c>
      <c r="E1058" s="6">
        <v>393.01</v>
      </c>
      <c r="F1058" s="6">
        <v>394.87</v>
      </c>
      <c r="G1058" s="6">
        <v>391.99</v>
      </c>
      <c r="H1058" s="6">
        <v>392.99</v>
      </c>
    </row>
    <row r="1059" spans="1:8" x14ac:dyDescent="0.3">
      <c r="A1059" s="1">
        <v>42269</v>
      </c>
      <c r="B1059" s="1">
        <v>42269</v>
      </c>
      <c r="E1059" s="6">
        <v>392.98</v>
      </c>
      <c r="F1059" s="6">
        <v>393.35</v>
      </c>
      <c r="G1059" s="6">
        <v>385.03</v>
      </c>
      <c r="H1059" s="6">
        <v>386.51</v>
      </c>
    </row>
    <row r="1060" spans="1:8" x14ac:dyDescent="0.3">
      <c r="A1060" s="1">
        <v>42270</v>
      </c>
      <c r="B1060" s="1">
        <v>42270</v>
      </c>
      <c r="E1060" s="6">
        <v>386.36</v>
      </c>
      <c r="F1060" s="6">
        <v>386.98</v>
      </c>
      <c r="G1060" s="6">
        <v>384.38</v>
      </c>
      <c r="H1060" s="6">
        <v>384.85</v>
      </c>
    </row>
    <row r="1061" spans="1:8" x14ac:dyDescent="0.3">
      <c r="A1061" s="1">
        <v>42271</v>
      </c>
      <c r="B1061" s="1">
        <v>42271</v>
      </c>
      <c r="E1061" s="6">
        <v>384.74</v>
      </c>
      <c r="F1061" s="6">
        <v>384.84</v>
      </c>
      <c r="G1061" s="6">
        <v>379.57</v>
      </c>
      <c r="H1061" s="6">
        <v>382.54</v>
      </c>
    </row>
    <row r="1062" spans="1:8" x14ac:dyDescent="0.3">
      <c r="A1062" s="1">
        <v>42272</v>
      </c>
      <c r="B1062" s="1">
        <v>42272</v>
      </c>
      <c r="E1062" s="6">
        <v>381.81</v>
      </c>
      <c r="F1062" s="6">
        <v>386.73</v>
      </c>
      <c r="G1062" s="6">
        <v>381.42</v>
      </c>
      <c r="H1062" s="6">
        <v>384.3</v>
      </c>
    </row>
    <row r="1063" spans="1:8" x14ac:dyDescent="0.3">
      <c r="A1063" s="1">
        <v>42275</v>
      </c>
      <c r="B1063" s="1">
        <v>42275</v>
      </c>
      <c r="E1063" s="6">
        <v>384.44</v>
      </c>
      <c r="F1063" s="6">
        <v>384.55</v>
      </c>
      <c r="G1063" s="6">
        <v>376.18</v>
      </c>
      <c r="H1063" s="6">
        <v>376.4</v>
      </c>
    </row>
    <row r="1064" spans="1:8" x14ac:dyDescent="0.3">
      <c r="A1064" s="1">
        <v>42276</v>
      </c>
      <c r="B1064" s="1">
        <v>42276</v>
      </c>
      <c r="E1064" s="6">
        <v>376.32</v>
      </c>
      <c r="F1064" s="6">
        <v>376.34</v>
      </c>
      <c r="G1064" s="6">
        <v>372.91</v>
      </c>
      <c r="H1064" s="6">
        <v>374.06</v>
      </c>
    </row>
    <row r="1065" spans="1:8" x14ac:dyDescent="0.3">
      <c r="A1065" s="1">
        <v>42277</v>
      </c>
      <c r="B1065" s="1">
        <v>42277</v>
      </c>
      <c r="E1065" s="6">
        <v>374.28</v>
      </c>
      <c r="F1065" s="6">
        <v>381.78</v>
      </c>
      <c r="G1065" s="6">
        <v>374.22</v>
      </c>
      <c r="H1065" s="6">
        <v>381.65</v>
      </c>
    </row>
    <row r="1066" spans="1:8" x14ac:dyDescent="0.3">
      <c r="A1066" s="1">
        <v>42278</v>
      </c>
      <c r="B1066" s="1">
        <v>42278</v>
      </c>
      <c r="E1066" s="6">
        <v>381.71</v>
      </c>
      <c r="F1066" s="6">
        <v>384.54</v>
      </c>
      <c r="G1066" s="6">
        <v>380.61</v>
      </c>
      <c r="H1066" s="6">
        <v>383.23</v>
      </c>
    </row>
    <row r="1067" spans="1:8" x14ac:dyDescent="0.3">
      <c r="A1067" s="1">
        <v>42279</v>
      </c>
      <c r="B1067" s="1">
        <v>42279</v>
      </c>
      <c r="E1067" s="6">
        <v>382.96</v>
      </c>
      <c r="F1067" s="6">
        <v>387.71</v>
      </c>
      <c r="G1067" s="6">
        <v>380.07</v>
      </c>
      <c r="H1067" s="6">
        <v>387.71</v>
      </c>
    </row>
    <row r="1068" spans="1:8" x14ac:dyDescent="0.3">
      <c r="A1068" s="1">
        <v>42282</v>
      </c>
      <c r="B1068" s="1">
        <v>42282</v>
      </c>
      <c r="E1068" s="6">
        <v>387.41</v>
      </c>
      <c r="F1068" s="6">
        <v>395.27</v>
      </c>
      <c r="G1068" s="6">
        <v>387.41</v>
      </c>
      <c r="H1068" s="6">
        <v>395.12</v>
      </c>
    </row>
    <row r="1069" spans="1:8" x14ac:dyDescent="0.3">
      <c r="A1069" s="1">
        <v>42283</v>
      </c>
      <c r="B1069" s="1">
        <v>42283</v>
      </c>
      <c r="E1069" s="6">
        <v>395.05</v>
      </c>
      <c r="F1069" s="6">
        <v>397.46</v>
      </c>
      <c r="G1069" s="6">
        <v>395.02</v>
      </c>
      <c r="H1069" s="6">
        <v>396.23</v>
      </c>
    </row>
    <row r="1070" spans="1:8" x14ac:dyDescent="0.3">
      <c r="A1070" s="1">
        <v>42284</v>
      </c>
      <c r="B1070" s="1">
        <v>42284</v>
      </c>
      <c r="E1070" s="6">
        <v>396.44</v>
      </c>
      <c r="F1070" s="6">
        <v>401.3</v>
      </c>
      <c r="G1070" s="6">
        <v>396.37</v>
      </c>
      <c r="H1070" s="6">
        <v>399.98</v>
      </c>
    </row>
    <row r="1071" spans="1:8" x14ac:dyDescent="0.3">
      <c r="A1071" s="1">
        <v>42285</v>
      </c>
      <c r="B1071" s="1">
        <v>42285</v>
      </c>
      <c r="E1071" s="6">
        <v>399.87</v>
      </c>
      <c r="F1071" s="6">
        <v>402.73</v>
      </c>
      <c r="G1071" s="6">
        <v>398.76</v>
      </c>
      <c r="H1071" s="6">
        <v>402.07</v>
      </c>
    </row>
    <row r="1072" spans="1:8" x14ac:dyDescent="0.3">
      <c r="A1072" s="1">
        <v>42286</v>
      </c>
      <c r="B1072" s="1">
        <v>42286</v>
      </c>
      <c r="E1072" s="6">
        <v>402.55</v>
      </c>
      <c r="F1072" s="6">
        <v>405.72</v>
      </c>
      <c r="G1072" s="6">
        <v>402.54</v>
      </c>
      <c r="H1072" s="6">
        <v>404.81</v>
      </c>
    </row>
    <row r="1073" spans="1:8" x14ac:dyDescent="0.3">
      <c r="A1073" s="1">
        <v>42289</v>
      </c>
      <c r="B1073" s="1">
        <v>42289</v>
      </c>
      <c r="E1073" s="6">
        <v>404.88</v>
      </c>
      <c r="F1073" s="6">
        <v>405.69</v>
      </c>
      <c r="G1073" s="6">
        <v>404.32</v>
      </c>
      <c r="H1073" s="6">
        <v>405.21</v>
      </c>
    </row>
    <row r="1074" spans="1:8" x14ac:dyDescent="0.3">
      <c r="A1074" s="1">
        <v>42290</v>
      </c>
      <c r="B1074" s="1">
        <v>42290</v>
      </c>
      <c r="E1074" s="6">
        <v>404.98</v>
      </c>
      <c r="F1074" s="6">
        <v>404.99</v>
      </c>
      <c r="G1074" s="6">
        <v>401.38</v>
      </c>
      <c r="H1074" s="6">
        <v>401.8</v>
      </c>
    </row>
    <row r="1075" spans="1:8" x14ac:dyDescent="0.3">
      <c r="A1075" s="1">
        <v>42291</v>
      </c>
      <c r="B1075" s="1">
        <v>42291</v>
      </c>
      <c r="E1075" s="6">
        <v>401.7</v>
      </c>
      <c r="F1075" s="6">
        <v>402.17</v>
      </c>
      <c r="G1075" s="6">
        <v>399.82</v>
      </c>
      <c r="H1075" s="6">
        <v>399.82</v>
      </c>
    </row>
    <row r="1076" spans="1:8" x14ac:dyDescent="0.3">
      <c r="A1076" s="1">
        <v>42292</v>
      </c>
      <c r="B1076" s="1">
        <v>42292</v>
      </c>
      <c r="E1076" s="6">
        <v>400.5</v>
      </c>
      <c r="F1076" s="6">
        <v>405.68</v>
      </c>
      <c r="G1076" s="6">
        <v>400.39</v>
      </c>
      <c r="H1076" s="6">
        <v>405.49</v>
      </c>
    </row>
    <row r="1077" spans="1:8" x14ac:dyDescent="0.3">
      <c r="A1077" s="1">
        <v>42293</v>
      </c>
      <c r="B1077" s="1">
        <v>42293</v>
      </c>
      <c r="E1077" s="6">
        <v>405.56</v>
      </c>
      <c r="F1077" s="6">
        <v>407.21</v>
      </c>
      <c r="G1077" s="6">
        <v>405.55</v>
      </c>
      <c r="H1077" s="6">
        <v>407.21</v>
      </c>
    </row>
    <row r="1078" spans="1:8" x14ac:dyDescent="0.3">
      <c r="A1078" s="1">
        <v>42296</v>
      </c>
      <c r="B1078" s="1">
        <v>42296</v>
      </c>
      <c r="E1078" s="6">
        <v>406.96</v>
      </c>
      <c r="F1078" s="6">
        <v>407.53</v>
      </c>
      <c r="G1078" s="6">
        <v>405.14</v>
      </c>
      <c r="H1078" s="6">
        <v>406.51</v>
      </c>
    </row>
    <row r="1079" spans="1:8" x14ac:dyDescent="0.3">
      <c r="A1079" s="1">
        <v>42297</v>
      </c>
      <c r="B1079" s="1">
        <v>42297</v>
      </c>
      <c r="E1079" s="6">
        <v>406.38</v>
      </c>
      <c r="F1079" s="6">
        <v>407.07</v>
      </c>
      <c r="G1079" s="6">
        <v>405.24</v>
      </c>
      <c r="H1079" s="6">
        <v>405.86</v>
      </c>
    </row>
    <row r="1080" spans="1:8" x14ac:dyDescent="0.3">
      <c r="A1080" s="1">
        <v>42298</v>
      </c>
      <c r="B1080" s="1">
        <v>42298</v>
      </c>
      <c r="E1080" s="6">
        <v>405.79</v>
      </c>
      <c r="F1080" s="6">
        <v>407.09</v>
      </c>
      <c r="G1080" s="6">
        <v>404.15</v>
      </c>
      <c r="H1080" s="6">
        <v>404.6</v>
      </c>
    </row>
    <row r="1081" spans="1:8" x14ac:dyDescent="0.3">
      <c r="A1081" s="1">
        <v>42299</v>
      </c>
      <c r="B1081" s="1">
        <v>42299</v>
      </c>
      <c r="E1081" s="6">
        <v>404.32</v>
      </c>
      <c r="F1081" s="6">
        <v>408.24</v>
      </c>
      <c r="G1081" s="6">
        <v>403.76</v>
      </c>
      <c r="H1081" s="6">
        <v>408.14</v>
      </c>
    </row>
    <row r="1082" spans="1:8" x14ac:dyDescent="0.3">
      <c r="A1082" s="1">
        <v>42300</v>
      </c>
      <c r="B1082" s="1">
        <v>42300</v>
      </c>
      <c r="E1082" s="6">
        <v>407.89</v>
      </c>
      <c r="F1082" s="6">
        <v>412.78</v>
      </c>
      <c r="G1082" s="6">
        <v>407.75</v>
      </c>
      <c r="H1082" s="6">
        <v>412.39</v>
      </c>
    </row>
    <row r="1083" spans="1:8" x14ac:dyDescent="0.3">
      <c r="A1083" s="1">
        <v>42303</v>
      </c>
      <c r="B1083" s="1">
        <v>42303</v>
      </c>
      <c r="E1083" s="6">
        <v>412.08</v>
      </c>
      <c r="F1083" s="6">
        <v>413.04</v>
      </c>
      <c r="G1083" s="6">
        <v>411.68</v>
      </c>
      <c r="H1083" s="6">
        <v>411.99</v>
      </c>
    </row>
    <row r="1084" spans="1:8" x14ac:dyDescent="0.3">
      <c r="A1084" s="1">
        <v>42304</v>
      </c>
      <c r="B1084" s="1">
        <v>42304</v>
      </c>
      <c r="E1084" s="6">
        <v>411.91</v>
      </c>
      <c r="F1084" s="6">
        <v>412</v>
      </c>
      <c r="G1084" s="6">
        <v>408.86</v>
      </c>
      <c r="H1084" s="6">
        <v>409.86</v>
      </c>
    </row>
    <row r="1085" spans="1:8" x14ac:dyDescent="0.3">
      <c r="A1085" s="1">
        <v>42305</v>
      </c>
      <c r="B1085" s="1">
        <v>42305</v>
      </c>
      <c r="E1085" s="6">
        <v>409.59</v>
      </c>
      <c r="F1085" s="6">
        <v>413.64</v>
      </c>
      <c r="G1085" s="6">
        <v>409.26</v>
      </c>
      <c r="H1085" s="6">
        <v>413.64</v>
      </c>
    </row>
    <row r="1086" spans="1:8" x14ac:dyDescent="0.3">
      <c r="A1086" s="1">
        <v>42306</v>
      </c>
      <c r="B1086" s="1">
        <v>42306</v>
      </c>
      <c r="E1086" s="6">
        <v>412.34</v>
      </c>
      <c r="F1086" s="6">
        <v>412.62</v>
      </c>
      <c r="G1086" s="6">
        <v>410.33</v>
      </c>
      <c r="H1086" s="6">
        <v>411.35</v>
      </c>
    </row>
    <row r="1087" spans="1:8" x14ac:dyDescent="0.3">
      <c r="A1087" s="1">
        <v>42307</v>
      </c>
      <c r="B1087" s="1">
        <v>42307</v>
      </c>
      <c r="E1087" s="6">
        <v>411.59</v>
      </c>
      <c r="F1087" s="6">
        <v>412.73</v>
      </c>
      <c r="G1087" s="6">
        <v>410.85</v>
      </c>
      <c r="H1087" s="6">
        <v>411.25</v>
      </c>
    </row>
    <row r="1088" spans="1:8" x14ac:dyDescent="0.3">
      <c r="A1088" s="1">
        <v>42310</v>
      </c>
      <c r="B1088" s="1">
        <v>42310</v>
      </c>
      <c r="E1088" s="6">
        <v>411.23</v>
      </c>
      <c r="F1088" s="6">
        <v>413.4</v>
      </c>
      <c r="G1088" s="6">
        <v>409.76</v>
      </c>
      <c r="H1088" s="6">
        <v>413.4</v>
      </c>
    </row>
    <row r="1089" spans="1:8" x14ac:dyDescent="0.3">
      <c r="A1089" s="1">
        <v>42311</v>
      </c>
      <c r="B1089" s="1">
        <v>42311</v>
      </c>
      <c r="E1089" s="6">
        <v>413.22</v>
      </c>
      <c r="F1089" s="6">
        <v>415.27</v>
      </c>
      <c r="G1089" s="6">
        <v>412.29</v>
      </c>
      <c r="H1089" s="6">
        <v>414.38</v>
      </c>
    </row>
    <row r="1090" spans="1:8" x14ac:dyDescent="0.3">
      <c r="A1090" s="1">
        <v>42312</v>
      </c>
      <c r="B1090" s="1">
        <v>42312</v>
      </c>
      <c r="E1090" s="6">
        <v>414.62</v>
      </c>
      <c r="F1090" s="6">
        <v>416.26</v>
      </c>
      <c r="G1090" s="6">
        <v>413.13</v>
      </c>
      <c r="H1090" s="6">
        <v>413.95</v>
      </c>
    </row>
    <row r="1091" spans="1:8" x14ac:dyDescent="0.3">
      <c r="A1091" s="1">
        <v>42313</v>
      </c>
      <c r="B1091" s="1">
        <v>42313</v>
      </c>
      <c r="E1091" s="6">
        <v>413.91</v>
      </c>
      <c r="F1091" s="6">
        <v>414.63</v>
      </c>
      <c r="G1091" s="6">
        <v>411.82</v>
      </c>
      <c r="H1091" s="6">
        <v>413.09</v>
      </c>
    </row>
    <row r="1092" spans="1:8" x14ac:dyDescent="0.3">
      <c r="A1092" s="1">
        <v>42314</v>
      </c>
      <c r="B1092" s="1">
        <v>42314</v>
      </c>
      <c r="E1092" s="6">
        <v>413.07</v>
      </c>
      <c r="F1092" s="6">
        <v>413.27</v>
      </c>
      <c r="G1092" s="6">
        <v>409.26</v>
      </c>
      <c r="H1092" s="6">
        <v>411.16</v>
      </c>
    </row>
    <row r="1093" spans="1:8" x14ac:dyDescent="0.3">
      <c r="A1093" s="1">
        <v>42317</v>
      </c>
      <c r="B1093" s="1">
        <v>42317</v>
      </c>
      <c r="E1093" s="6">
        <v>410.93</v>
      </c>
      <c r="F1093" s="6">
        <v>411.66</v>
      </c>
      <c r="G1093" s="6">
        <v>406.88</v>
      </c>
      <c r="H1093" s="6">
        <v>407.96</v>
      </c>
    </row>
    <row r="1094" spans="1:8" x14ac:dyDescent="0.3">
      <c r="A1094" s="1">
        <v>42318</v>
      </c>
      <c r="B1094" s="1">
        <v>42318</v>
      </c>
      <c r="E1094" s="6">
        <v>408.04</v>
      </c>
      <c r="F1094" s="6">
        <v>408.05</v>
      </c>
      <c r="G1094" s="6">
        <v>405.7</v>
      </c>
      <c r="H1094" s="6">
        <v>407.24</v>
      </c>
    </row>
    <row r="1095" spans="1:8" x14ac:dyDescent="0.3">
      <c r="A1095" s="1">
        <v>42319</v>
      </c>
      <c r="B1095" s="1">
        <v>42319</v>
      </c>
      <c r="E1095" s="6">
        <v>407.44</v>
      </c>
      <c r="F1095" s="6">
        <v>409.13</v>
      </c>
      <c r="G1095" s="6">
        <v>407.2</v>
      </c>
      <c r="H1095" s="6">
        <v>407.54</v>
      </c>
    </row>
    <row r="1096" spans="1:8" x14ac:dyDescent="0.3">
      <c r="A1096" s="1">
        <v>42320</v>
      </c>
      <c r="B1096" s="1">
        <v>42320</v>
      </c>
      <c r="E1096" s="6">
        <v>407.78</v>
      </c>
      <c r="F1096" s="6">
        <v>408.25</v>
      </c>
      <c r="G1096" s="6">
        <v>403.12</v>
      </c>
      <c r="H1096" s="6">
        <v>403.12</v>
      </c>
    </row>
    <row r="1097" spans="1:8" x14ac:dyDescent="0.3">
      <c r="A1097" s="1">
        <v>42321</v>
      </c>
      <c r="B1097" s="1">
        <v>42321</v>
      </c>
      <c r="E1097" s="6">
        <v>403.49</v>
      </c>
      <c r="F1097" s="6">
        <v>403.53</v>
      </c>
      <c r="G1097" s="6">
        <v>398.77</v>
      </c>
      <c r="H1097" s="6">
        <v>398.78</v>
      </c>
    </row>
    <row r="1098" spans="1:8" x14ac:dyDescent="0.3">
      <c r="A1098" s="1">
        <v>42324</v>
      </c>
      <c r="B1098" s="1">
        <v>42324</v>
      </c>
      <c r="E1098" s="6">
        <v>398.9</v>
      </c>
      <c r="F1098" s="6">
        <v>401.28</v>
      </c>
      <c r="G1098" s="6">
        <v>397.35</v>
      </c>
      <c r="H1098" s="6">
        <v>401.28</v>
      </c>
    </row>
    <row r="1099" spans="1:8" x14ac:dyDescent="0.3">
      <c r="A1099" s="1">
        <v>42325</v>
      </c>
      <c r="B1099" s="1">
        <v>42325</v>
      </c>
      <c r="E1099" s="6">
        <v>401.19</v>
      </c>
      <c r="F1099" s="6">
        <v>405.37</v>
      </c>
      <c r="G1099" s="6">
        <v>401.17</v>
      </c>
      <c r="H1099" s="6">
        <v>403.67</v>
      </c>
    </row>
    <row r="1100" spans="1:8" x14ac:dyDescent="0.3">
      <c r="A1100" s="1">
        <v>42326</v>
      </c>
      <c r="B1100" s="1">
        <v>42326</v>
      </c>
      <c r="E1100" s="6">
        <v>403.61</v>
      </c>
      <c r="F1100" s="6">
        <v>407.33</v>
      </c>
      <c r="G1100" s="6">
        <v>403.02</v>
      </c>
      <c r="H1100" s="6">
        <v>406.98</v>
      </c>
    </row>
    <row r="1101" spans="1:8" x14ac:dyDescent="0.3">
      <c r="A1101" s="1">
        <v>42327</v>
      </c>
      <c r="B1101" s="1">
        <v>42327</v>
      </c>
      <c r="E1101" s="6">
        <v>407.24</v>
      </c>
      <c r="F1101" s="6">
        <v>410.21</v>
      </c>
      <c r="G1101" s="6">
        <v>407.22</v>
      </c>
      <c r="H1101" s="6">
        <v>409.61</v>
      </c>
    </row>
    <row r="1102" spans="1:8" x14ac:dyDescent="0.3">
      <c r="A1102" s="1">
        <v>42328</v>
      </c>
      <c r="B1102" s="1">
        <v>42328</v>
      </c>
      <c r="E1102" s="6">
        <v>409.51</v>
      </c>
      <c r="F1102" s="6">
        <v>411.75</v>
      </c>
      <c r="G1102" s="6">
        <v>409.12</v>
      </c>
      <c r="H1102" s="6">
        <v>410.4</v>
      </c>
    </row>
    <row r="1103" spans="1:8" x14ac:dyDescent="0.3">
      <c r="A1103" s="1">
        <v>42331</v>
      </c>
      <c r="B1103" s="1">
        <v>42331</v>
      </c>
      <c r="E1103" s="6">
        <v>410.1</v>
      </c>
      <c r="F1103" s="6">
        <v>410.47</v>
      </c>
      <c r="G1103" s="6">
        <v>408.57</v>
      </c>
      <c r="H1103" s="6">
        <v>409.08</v>
      </c>
    </row>
    <row r="1104" spans="1:8" x14ac:dyDescent="0.3">
      <c r="A1104" s="1">
        <v>42332</v>
      </c>
      <c r="B1104" s="1">
        <v>42332</v>
      </c>
      <c r="E1104" s="6">
        <v>409.14</v>
      </c>
      <c r="F1104" s="6">
        <v>409.35</v>
      </c>
      <c r="G1104" s="6">
        <v>406.21</v>
      </c>
      <c r="H1104" s="6">
        <v>408.6</v>
      </c>
    </row>
    <row r="1105" spans="1:8" x14ac:dyDescent="0.3">
      <c r="A1105" s="1">
        <v>42333</v>
      </c>
      <c r="B1105" s="1">
        <v>42333</v>
      </c>
      <c r="E1105" s="6">
        <v>408.79</v>
      </c>
      <c r="F1105" s="6">
        <v>409.88</v>
      </c>
      <c r="G1105" s="6">
        <v>408.37</v>
      </c>
      <c r="H1105" s="6">
        <v>408.97</v>
      </c>
    </row>
    <row r="1106" spans="1:8" x14ac:dyDescent="0.3">
      <c r="A1106" s="1">
        <v>42334</v>
      </c>
      <c r="B1106" s="1">
        <v>42334</v>
      </c>
      <c r="E1106" s="6">
        <v>409.3</v>
      </c>
      <c r="F1106" s="6">
        <v>410.37</v>
      </c>
      <c r="G1106" s="6">
        <v>409.29</v>
      </c>
      <c r="H1106" s="6">
        <v>410.37</v>
      </c>
    </row>
    <row r="1107" spans="1:8" x14ac:dyDescent="0.3">
      <c r="A1107" s="1">
        <v>42335</v>
      </c>
      <c r="B1107" s="1">
        <v>42335</v>
      </c>
      <c r="E1107" s="6">
        <v>410.21</v>
      </c>
      <c r="F1107" s="6">
        <v>410.32</v>
      </c>
      <c r="G1107" s="6">
        <v>408.37</v>
      </c>
      <c r="H1107" s="6">
        <v>409.05</v>
      </c>
    </row>
    <row r="1108" spans="1:8" x14ac:dyDescent="0.3">
      <c r="A1108" s="1">
        <v>42338</v>
      </c>
      <c r="B1108" s="1">
        <v>42338</v>
      </c>
      <c r="E1108" s="6">
        <v>408.84</v>
      </c>
      <c r="F1108" s="6">
        <v>408.88</v>
      </c>
      <c r="G1108" s="6">
        <v>407.2</v>
      </c>
      <c r="H1108" s="6">
        <v>407.2</v>
      </c>
    </row>
    <row r="1109" spans="1:8" x14ac:dyDescent="0.3">
      <c r="A1109" s="1">
        <v>42339</v>
      </c>
      <c r="B1109" s="1">
        <v>42339</v>
      </c>
      <c r="E1109" s="6">
        <v>407.24</v>
      </c>
      <c r="F1109" s="6">
        <v>411.47</v>
      </c>
      <c r="G1109" s="6">
        <v>407.22</v>
      </c>
      <c r="H1109" s="6">
        <v>411.15</v>
      </c>
    </row>
    <row r="1110" spans="1:8" x14ac:dyDescent="0.3">
      <c r="A1110" s="1">
        <v>42340</v>
      </c>
      <c r="B1110" s="1">
        <v>42340</v>
      </c>
      <c r="E1110" s="6">
        <v>411.35</v>
      </c>
      <c r="F1110" s="6">
        <v>411.6</v>
      </c>
      <c r="G1110" s="6">
        <v>407.96</v>
      </c>
      <c r="H1110" s="6">
        <v>407.96</v>
      </c>
    </row>
    <row r="1111" spans="1:8" x14ac:dyDescent="0.3">
      <c r="A1111" s="1">
        <v>42341</v>
      </c>
      <c r="B1111" s="1">
        <v>42341</v>
      </c>
      <c r="E1111" s="6">
        <v>408.23</v>
      </c>
      <c r="F1111" s="6">
        <v>408.99</v>
      </c>
      <c r="G1111" s="6">
        <v>403.93</v>
      </c>
      <c r="H1111" s="6">
        <v>403.93</v>
      </c>
    </row>
    <row r="1112" spans="1:8" x14ac:dyDescent="0.3">
      <c r="A1112" s="1">
        <v>42342</v>
      </c>
      <c r="B1112" s="1">
        <v>42342</v>
      </c>
      <c r="E1112" s="6">
        <v>404.87</v>
      </c>
      <c r="F1112" s="6">
        <v>407.3</v>
      </c>
      <c r="G1112" s="6">
        <v>402.31</v>
      </c>
      <c r="H1112" s="6">
        <v>407.18</v>
      </c>
    </row>
    <row r="1113" spans="1:8" x14ac:dyDescent="0.3">
      <c r="A1113" s="1">
        <v>42345</v>
      </c>
      <c r="B1113" s="1">
        <v>42345</v>
      </c>
      <c r="E1113" s="6">
        <v>407.07</v>
      </c>
      <c r="F1113" s="6">
        <v>407.91</v>
      </c>
      <c r="G1113" s="6">
        <v>403.9</v>
      </c>
      <c r="H1113" s="6">
        <v>405.19</v>
      </c>
    </row>
    <row r="1114" spans="1:8" x14ac:dyDescent="0.3">
      <c r="A1114" s="1">
        <v>42346</v>
      </c>
      <c r="B1114" s="1">
        <v>42346</v>
      </c>
      <c r="E1114" s="6">
        <v>404.88</v>
      </c>
      <c r="F1114" s="6">
        <v>405</v>
      </c>
      <c r="G1114" s="6">
        <v>399.66</v>
      </c>
      <c r="H1114" s="6">
        <v>401.14</v>
      </c>
    </row>
    <row r="1115" spans="1:8" x14ac:dyDescent="0.3">
      <c r="A1115" s="1">
        <v>42347</v>
      </c>
      <c r="B1115" s="1">
        <v>42347</v>
      </c>
      <c r="E1115" s="6">
        <v>401.23</v>
      </c>
      <c r="F1115" s="6">
        <v>404.03</v>
      </c>
      <c r="G1115" s="6">
        <v>398.88</v>
      </c>
      <c r="H1115" s="6">
        <v>399.76</v>
      </c>
    </row>
    <row r="1116" spans="1:8" x14ac:dyDescent="0.3">
      <c r="A1116" s="1">
        <v>42348</v>
      </c>
      <c r="B1116" s="1">
        <v>42348</v>
      </c>
      <c r="E1116" s="6">
        <v>400.1</v>
      </c>
      <c r="F1116" s="6">
        <v>400.95</v>
      </c>
      <c r="G1116" s="6">
        <v>398.73</v>
      </c>
      <c r="H1116" s="6">
        <v>399.35</v>
      </c>
    </row>
    <row r="1117" spans="1:8" x14ac:dyDescent="0.3">
      <c r="A1117" s="1">
        <v>42349</v>
      </c>
      <c r="B1117" s="1">
        <v>42349</v>
      </c>
      <c r="E1117" s="6">
        <v>399.18</v>
      </c>
      <c r="F1117" s="6">
        <v>399.28</v>
      </c>
      <c r="G1117" s="6">
        <v>392.55</v>
      </c>
      <c r="H1117" s="6">
        <v>392.95</v>
      </c>
    </row>
    <row r="1118" spans="1:8" x14ac:dyDescent="0.3">
      <c r="A1118" s="1">
        <v>42352</v>
      </c>
      <c r="B1118" s="1">
        <v>42352</v>
      </c>
      <c r="E1118" s="6">
        <v>392.68</v>
      </c>
      <c r="F1118" s="6">
        <v>392.82</v>
      </c>
      <c r="G1118" s="6">
        <v>388.83</v>
      </c>
      <c r="H1118" s="6">
        <v>391.63</v>
      </c>
    </row>
    <row r="1119" spans="1:8" x14ac:dyDescent="0.3">
      <c r="A1119" s="1">
        <v>42353</v>
      </c>
      <c r="B1119" s="1">
        <v>42353</v>
      </c>
      <c r="E1119" s="6">
        <v>391.57</v>
      </c>
      <c r="F1119" s="6">
        <v>396.42</v>
      </c>
      <c r="G1119" s="6">
        <v>391.22</v>
      </c>
      <c r="H1119" s="6">
        <v>395.15</v>
      </c>
    </row>
    <row r="1120" spans="1:8" x14ac:dyDescent="0.3">
      <c r="A1120" s="1">
        <v>42354</v>
      </c>
      <c r="B1120" s="1">
        <v>42354</v>
      </c>
      <c r="E1120" s="6">
        <v>395.35</v>
      </c>
      <c r="F1120" s="6">
        <v>400.78</v>
      </c>
      <c r="G1120" s="6">
        <v>395.34</v>
      </c>
      <c r="H1120" s="6">
        <v>400.47</v>
      </c>
    </row>
    <row r="1121" spans="1:8" x14ac:dyDescent="0.3">
      <c r="A1121" s="1">
        <v>42355</v>
      </c>
      <c r="B1121" s="1">
        <v>42355</v>
      </c>
      <c r="E1121" s="6">
        <v>400.2</v>
      </c>
      <c r="F1121" s="6">
        <v>402.81</v>
      </c>
      <c r="G1121" s="6">
        <v>397.79</v>
      </c>
      <c r="H1121" s="6">
        <v>397.93</v>
      </c>
    </row>
    <row r="1122" spans="1:8" x14ac:dyDescent="0.3">
      <c r="A1122" s="1">
        <v>42356</v>
      </c>
      <c r="B1122" s="1">
        <v>42356</v>
      </c>
      <c r="E1122" s="6">
        <v>397.95</v>
      </c>
      <c r="F1122" s="6">
        <v>398.44</v>
      </c>
      <c r="G1122" s="6">
        <v>392.85</v>
      </c>
      <c r="H1122" s="6">
        <v>392.85</v>
      </c>
    </row>
    <row r="1123" spans="1:8" x14ac:dyDescent="0.3">
      <c r="A1123" s="1">
        <v>42359</v>
      </c>
      <c r="B1123" s="1">
        <v>42359</v>
      </c>
      <c r="E1123" s="6">
        <v>392.89</v>
      </c>
      <c r="F1123" s="6">
        <v>395.5</v>
      </c>
      <c r="G1123" s="6">
        <v>392.39</v>
      </c>
      <c r="H1123" s="6">
        <v>394.05</v>
      </c>
    </row>
    <row r="1124" spans="1:8" x14ac:dyDescent="0.3">
      <c r="A1124" s="1">
        <v>42360</v>
      </c>
      <c r="B1124" s="1">
        <v>42360</v>
      </c>
      <c r="E1124" s="6">
        <v>394.01</v>
      </c>
      <c r="F1124" s="6">
        <v>396.97</v>
      </c>
      <c r="G1124" s="6">
        <v>393.94</v>
      </c>
      <c r="H1124" s="6">
        <v>396.65</v>
      </c>
    </row>
    <row r="1125" spans="1:8" x14ac:dyDescent="0.3">
      <c r="A1125" s="1">
        <v>42361</v>
      </c>
      <c r="B1125" s="1">
        <v>42361</v>
      </c>
      <c r="E1125" s="6">
        <v>396.62</v>
      </c>
      <c r="F1125" s="6">
        <v>402.06</v>
      </c>
      <c r="G1125" s="6">
        <v>396.59</v>
      </c>
      <c r="H1125" s="6">
        <v>401.69</v>
      </c>
    </row>
    <row r="1126" spans="1:8" x14ac:dyDescent="0.3">
      <c r="A1126" s="1">
        <v>42362</v>
      </c>
      <c r="B1126" s="1">
        <v>42362</v>
      </c>
      <c r="E1126" s="6">
        <v>401.9</v>
      </c>
      <c r="F1126" s="6">
        <v>402.89</v>
      </c>
      <c r="G1126" s="6">
        <v>401.9</v>
      </c>
      <c r="H1126" s="6">
        <v>402.27</v>
      </c>
    </row>
    <row r="1127" spans="1:8" x14ac:dyDescent="0.3">
      <c r="A1127" s="1">
        <v>42363</v>
      </c>
      <c r="B1127" s="1">
        <v>42363</v>
      </c>
      <c r="E1127" s="6">
        <v>402.37</v>
      </c>
      <c r="F1127" s="6">
        <v>402.42</v>
      </c>
      <c r="G1127" s="6">
        <v>402.12</v>
      </c>
      <c r="H1127" s="6">
        <v>402.13</v>
      </c>
    </row>
    <row r="1128" spans="1:8" x14ac:dyDescent="0.3">
      <c r="A1128" s="1">
        <v>42366</v>
      </c>
      <c r="B1128" s="1">
        <v>42366</v>
      </c>
      <c r="E1128" s="6">
        <v>402.27</v>
      </c>
      <c r="F1128" s="6">
        <v>402.39</v>
      </c>
      <c r="G1128" s="6">
        <v>399.94</v>
      </c>
      <c r="H1128" s="6">
        <v>401.31</v>
      </c>
    </row>
    <row r="1129" spans="1:8" x14ac:dyDescent="0.3">
      <c r="A1129" s="1">
        <v>42367</v>
      </c>
      <c r="B1129" s="1">
        <v>42367</v>
      </c>
      <c r="E1129" s="6">
        <v>401.25</v>
      </c>
      <c r="F1129" s="6">
        <v>405.17</v>
      </c>
      <c r="G1129" s="6">
        <v>401.2</v>
      </c>
      <c r="H1129" s="6">
        <v>404.58</v>
      </c>
    </row>
    <row r="1130" spans="1:8" x14ac:dyDescent="0.3">
      <c r="A1130" s="1">
        <v>42368</v>
      </c>
      <c r="B1130" s="1">
        <v>42368</v>
      </c>
      <c r="E1130" s="6">
        <v>404.7</v>
      </c>
      <c r="F1130" s="6">
        <v>405.12</v>
      </c>
      <c r="G1130" s="6">
        <v>402.15</v>
      </c>
      <c r="H1130" s="6">
        <v>402.19</v>
      </c>
    </row>
    <row r="1131" spans="1:8" x14ac:dyDescent="0.3">
      <c r="A1131" s="1">
        <v>42369</v>
      </c>
      <c r="B1131" s="1">
        <v>42369</v>
      </c>
      <c r="E1131" s="6">
        <v>402.19</v>
      </c>
      <c r="F1131" s="6">
        <v>402.4</v>
      </c>
      <c r="G1131" s="6">
        <v>399.36</v>
      </c>
      <c r="H1131" s="6">
        <v>399.36</v>
      </c>
    </row>
    <row r="1132" spans="1:8" x14ac:dyDescent="0.3">
      <c r="A1132" s="1">
        <v>42370</v>
      </c>
      <c r="B1132" s="1">
        <v>42370</v>
      </c>
      <c r="E1132" s="6">
        <v>399.39</v>
      </c>
      <c r="F1132" s="6">
        <v>399.4</v>
      </c>
      <c r="G1132" s="6">
        <v>399.37</v>
      </c>
      <c r="H1132" s="6">
        <v>399.37</v>
      </c>
    </row>
    <row r="1133" spans="1:8" x14ac:dyDescent="0.3">
      <c r="A1133" s="1">
        <v>42373</v>
      </c>
      <c r="B1133" s="1">
        <v>42373</v>
      </c>
      <c r="E1133" s="6">
        <v>399.39</v>
      </c>
      <c r="F1133" s="6">
        <v>399.41</v>
      </c>
      <c r="G1133" s="6">
        <v>388.29</v>
      </c>
      <c r="H1133" s="6">
        <v>391.16</v>
      </c>
    </row>
    <row r="1134" spans="1:8" x14ac:dyDescent="0.3">
      <c r="A1134" s="1">
        <v>42374</v>
      </c>
      <c r="B1134" s="1">
        <v>42374</v>
      </c>
      <c r="E1134" s="6">
        <v>391.35</v>
      </c>
      <c r="F1134" s="6">
        <v>392.06</v>
      </c>
      <c r="G1134" s="6">
        <v>389.83</v>
      </c>
      <c r="H1134" s="6">
        <v>391.14</v>
      </c>
    </row>
    <row r="1135" spans="1:8" x14ac:dyDescent="0.3">
      <c r="A1135" s="1">
        <v>42375</v>
      </c>
      <c r="B1135" s="1">
        <v>42375</v>
      </c>
      <c r="E1135" s="6">
        <v>391.4</v>
      </c>
      <c r="F1135" s="6">
        <v>391.52</v>
      </c>
      <c r="G1135" s="6">
        <v>385.37</v>
      </c>
      <c r="H1135" s="6">
        <v>386.28</v>
      </c>
    </row>
    <row r="1136" spans="1:8" x14ac:dyDescent="0.3">
      <c r="A1136" s="1">
        <v>42376</v>
      </c>
      <c r="B1136" s="1">
        <v>42376</v>
      </c>
      <c r="E1136" s="6">
        <v>386.44</v>
      </c>
      <c r="F1136" s="6">
        <v>386.49</v>
      </c>
      <c r="G1136" s="6">
        <v>377.91</v>
      </c>
      <c r="H1136" s="6">
        <v>377.91</v>
      </c>
    </row>
    <row r="1137" spans="1:8" x14ac:dyDescent="0.3">
      <c r="A1137" s="1">
        <v>42377</v>
      </c>
      <c r="B1137" s="1">
        <v>42377</v>
      </c>
      <c r="E1137" s="6">
        <v>378.53</v>
      </c>
      <c r="F1137" s="6">
        <v>380.02</v>
      </c>
      <c r="G1137" s="6">
        <v>374.41</v>
      </c>
      <c r="H1137" s="6">
        <v>374.75</v>
      </c>
    </row>
    <row r="1138" spans="1:8" x14ac:dyDescent="0.3">
      <c r="A1138" s="1">
        <v>42380</v>
      </c>
      <c r="B1138" s="1">
        <v>42380</v>
      </c>
      <c r="E1138" s="6">
        <v>374.78</v>
      </c>
      <c r="F1138" s="6">
        <v>375.83</v>
      </c>
      <c r="G1138" s="6">
        <v>370.89</v>
      </c>
      <c r="H1138" s="6">
        <v>373.1</v>
      </c>
    </row>
    <row r="1139" spans="1:8" x14ac:dyDescent="0.3">
      <c r="A1139" s="1">
        <v>42381</v>
      </c>
      <c r="B1139" s="1">
        <v>42381</v>
      </c>
      <c r="E1139" s="6">
        <v>373.07</v>
      </c>
      <c r="F1139" s="6">
        <v>376.22</v>
      </c>
      <c r="G1139" s="6">
        <v>371.76</v>
      </c>
      <c r="H1139" s="6">
        <v>373.98</v>
      </c>
    </row>
    <row r="1140" spans="1:8" x14ac:dyDescent="0.3">
      <c r="A1140" s="1">
        <v>42382</v>
      </c>
      <c r="B1140" s="1">
        <v>42382</v>
      </c>
      <c r="E1140" s="6">
        <v>374.23</v>
      </c>
      <c r="F1140" s="6">
        <v>378.01</v>
      </c>
      <c r="G1140" s="6">
        <v>370.13</v>
      </c>
      <c r="H1140" s="6">
        <v>370.51</v>
      </c>
    </row>
    <row r="1141" spans="1:8" x14ac:dyDescent="0.3">
      <c r="A1141" s="1">
        <v>42383</v>
      </c>
      <c r="B1141" s="1">
        <v>42383</v>
      </c>
      <c r="E1141" s="6">
        <v>370.56</v>
      </c>
      <c r="F1141" s="6">
        <v>372.72</v>
      </c>
      <c r="G1141" s="6">
        <v>366.06</v>
      </c>
      <c r="H1141" s="6">
        <v>371.24</v>
      </c>
    </row>
    <row r="1142" spans="1:8" x14ac:dyDescent="0.3">
      <c r="A1142" s="1">
        <v>42384</v>
      </c>
      <c r="B1142" s="1">
        <v>42384</v>
      </c>
      <c r="E1142" s="6">
        <v>371.51</v>
      </c>
      <c r="F1142" s="6">
        <v>372.18</v>
      </c>
      <c r="G1142" s="6">
        <v>361.87</v>
      </c>
      <c r="H1142" s="6">
        <v>364.47</v>
      </c>
    </row>
    <row r="1143" spans="1:8" x14ac:dyDescent="0.3">
      <c r="A1143" s="1">
        <v>42387</v>
      </c>
      <c r="B1143" s="1">
        <v>42387</v>
      </c>
      <c r="E1143" s="6">
        <v>364</v>
      </c>
      <c r="F1143" s="6">
        <v>364.24</v>
      </c>
      <c r="G1143" s="6">
        <v>362.66</v>
      </c>
      <c r="H1143" s="6">
        <v>362.68</v>
      </c>
    </row>
    <row r="1144" spans="1:8" x14ac:dyDescent="0.3">
      <c r="A1144" s="1">
        <v>42388</v>
      </c>
      <c r="B1144" s="1">
        <v>42388</v>
      </c>
      <c r="E1144" s="6">
        <v>362.66</v>
      </c>
      <c r="F1144" s="6">
        <v>367.21</v>
      </c>
      <c r="G1144" s="6">
        <v>362.35</v>
      </c>
      <c r="H1144" s="6">
        <v>364.61</v>
      </c>
    </row>
    <row r="1145" spans="1:8" x14ac:dyDescent="0.3">
      <c r="A1145" s="1">
        <v>42389</v>
      </c>
      <c r="B1145" s="1">
        <v>42389</v>
      </c>
      <c r="E1145" s="6">
        <v>364.66</v>
      </c>
      <c r="F1145" s="6">
        <v>364.73</v>
      </c>
      <c r="G1145" s="6">
        <v>352.1</v>
      </c>
      <c r="H1145" s="6">
        <v>357.32</v>
      </c>
    </row>
    <row r="1146" spans="1:8" x14ac:dyDescent="0.3">
      <c r="A1146" s="1">
        <v>42390</v>
      </c>
      <c r="B1146" s="1">
        <v>42390</v>
      </c>
      <c r="E1146" s="6">
        <v>357.38</v>
      </c>
      <c r="F1146" s="6">
        <v>361.08</v>
      </c>
      <c r="G1146" s="6">
        <v>355.05</v>
      </c>
      <c r="H1146" s="6">
        <v>358.45</v>
      </c>
    </row>
    <row r="1147" spans="1:8" x14ac:dyDescent="0.3">
      <c r="A1147" s="1">
        <v>42391</v>
      </c>
      <c r="B1147" s="1">
        <v>42391</v>
      </c>
      <c r="E1147" s="6">
        <v>358.98</v>
      </c>
      <c r="F1147" s="6">
        <v>368.46</v>
      </c>
      <c r="G1147" s="6">
        <v>358.94</v>
      </c>
      <c r="H1147" s="6">
        <v>367.97</v>
      </c>
    </row>
    <row r="1148" spans="1:8" x14ac:dyDescent="0.3">
      <c r="A1148" s="1">
        <v>42394</v>
      </c>
      <c r="B1148" s="1">
        <v>42394</v>
      </c>
      <c r="E1148" s="6">
        <v>367.71</v>
      </c>
      <c r="F1148" s="6">
        <v>369.05</v>
      </c>
      <c r="G1148" s="6">
        <v>364.76</v>
      </c>
      <c r="H1148" s="6">
        <v>364.84</v>
      </c>
    </row>
    <row r="1149" spans="1:8" x14ac:dyDescent="0.3">
      <c r="A1149" s="1">
        <v>42395</v>
      </c>
      <c r="B1149" s="1">
        <v>42395</v>
      </c>
      <c r="E1149" s="6">
        <v>364.83</v>
      </c>
      <c r="F1149" s="6">
        <v>368.08</v>
      </c>
      <c r="G1149" s="6">
        <v>362.11</v>
      </c>
      <c r="H1149" s="6">
        <v>367.63</v>
      </c>
    </row>
    <row r="1150" spans="1:8" x14ac:dyDescent="0.3">
      <c r="A1150" s="1">
        <v>42396</v>
      </c>
      <c r="B1150" s="1">
        <v>42396</v>
      </c>
      <c r="E1150" s="6">
        <v>367.77</v>
      </c>
      <c r="F1150" s="6">
        <v>370.77</v>
      </c>
      <c r="G1150" s="6">
        <v>366.02</v>
      </c>
      <c r="H1150" s="6">
        <v>367.05</v>
      </c>
    </row>
    <row r="1151" spans="1:8" x14ac:dyDescent="0.3">
      <c r="A1151" s="1">
        <v>42397</v>
      </c>
      <c r="B1151" s="1">
        <v>42397</v>
      </c>
      <c r="E1151" s="6">
        <v>367.14</v>
      </c>
      <c r="F1151" s="6">
        <v>369.53</v>
      </c>
      <c r="G1151" s="6">
        <v>364.98</v>
      </c>
      <c r="H1151" s="6">
        <v>367.64</v>
      </c>
    </row>
    <row r="1152" spans="1:8" x14ac:dyDescent="0.3">
      <c r="A1152" s="1">
        <v>42398</v>
      </c>
      <c r="B1152" s="1">
        <v>42398</v>
      </c>
      <c r="E1152" s="6">
        <v>367.63</v>
      </c>
      <c r="F1152" s="6">
        <v>375.23</v>
      </c>
      <c r="G1152" s="6">
        <v>367.3</v>
      </c>
      <c r="H1152" s="6">
        <v>375.02</v>
      </c>
    </row>
    <row r="1153" spans="1:8" x14ac:dyDescent="0.3">
      <c r="A1153" s="1">
        <v>42401</v>
      </c>
      <c r="B1153" s="1">
        <v>42401</v>
      </c>
      <c r="E1153" s="6">
        <v>375.13</v>
      </c>
      <c r="F1153" s="6">
        <v>376.93</v>
      </c>
      <c r="G1153" s="6">
        <v>372.96</v>
      </c>
      <c r="H1153" s="6">
        <v>375.99</v>
      </c>
    </row>
    <row r="1154" spans="1:8" x14ac:dyDescent="0.3">
      <c r="A1154" s="1">
        <v>42402</v>
      </c>
      <c r="B1154" s="1">
        <v>42402</v>
      </c>
      <c r="E1154" s="6">
        <v>376.09</v>
      </c>
      <c r="F1154" s="6">
        <v>376.18</v>
      </c>
      <c r="G1154" s="6">
        <v>368.88</v>
      </c>
      <c r="H1154" s="6">
        <v>369.31</v>
      </c>
    </row>
    <row r="1155" spans="1:8" x14ac:dyDescent="0.3">
      <c r="A1155" s="1">
        <v>42403</v>
      </c>
      <c r="B1155" s="1">
        <v>42403</v>
      </c>
      <c r="E1155" s="6">
        <v>369.5</v>
      </c>
      <c r="F1155" s="6">
        <v>370.53</v>
      </c>
      <c r="G1155" s="6">
        <v>364.05</v>
      </c>
      <c r="H1155" s="6">
        <v>369.39</v>
      </c>
    </row>
    <row r="1156" spans="1:8" x14ac:dyDescent="0.3">
      <c r="A1156" s="1">
        <v>42404</v>
      </c>
      <c r="B1156" s="1">
        <v>42404</v>
      </c>
      <c r="E1156" s="6">
        <v>369.98</v>
      </c>
      <c r="F1156" s="6">
        <v>373.89</v>
      </c>
      <c r="G1156" s="6">
        <v>369.71</v>
      </c>
      <c r="H1156" s="6">
        <v>371.99</v>
      </c>
    </row>
    <row r="1157" spans="1:8" x14ac:dyDescent="0.3">
      <c r="A1157" s="1">
        <v>42405</v>
      </c>
      <c r="B1157" s="1">
        <v>42405</v>
      </c>
      <c r="E1157" s="6">
        <v>372.21</v>
      </c>
      <c r="F1157" s="6">
        <v>372.43</v>
      </c>
      <c r="G1157" s="6">
        <v>365.74</v>
      </c>
      <c r="H1157" s="6">
        <v>366.57</v>
      </c>
    </row>
    <row r="1158" spans="1:8" x14ac:dyDescent="0.3">
      <c r="A1158" s="1">
        <v>42408</v>
      </c>
      <c r="B1158" s="1">
        <v>42408</v>
      </c>
      <c r="E1158" s="6">
        <v>366.47</v>
      </c>
      <c r="F1158" s="6">
        <v>367.2</v>
      </c>
      <c r="G1158" s="6">
        <v>358.48</v>
      </c>
      <c r="H1158" s="6">
        <v>360.81</v>
      </c>
    </row>
    <row r="1159" spans="1:8" x14ac:dyDescent="0.3">
      <c r="A1159" s="1">
        <v>42409</v>
      </c>
      <c r="B1159" s="1">
        <v>42409</v>
      </c>
      <c r="E1159" s="6">
        <v>361.09</v>
      </c>
      <c r="F1159" s="6">
        <v>361.09</v>
      </c>
      <c r="G1159" s="6">
        <v>355.98</v>
      </c>
      <c r="H1159" s="6">
        <v>358.43</v>
      </c>
    </row>
    <row r="1160" spans="1:8" x14ac:dyDescent="0.3">
      <c r="A1160" s="1">
        <v>42410</v>
      </c>
      <c r="B1160" s="1">
        <v>42410</v>
      </c>
      <c r="E1160" s="6">
        <v>358.14</v>
      </c>
      <c r="F1160" s="6">
        <v>362.03</v>
      </c>
      <c r="G1160" s="6">
        <v>356.89</v>
      </c>
      <c r="H1160" s="6">
        <v>358.08</v>
      </c>
    </row>
    <row r="1161" spans="1:8" x14ac:dyDescent="0.3">
      <c r="A1161" s="1">
        <v>42411</v>
      </c>
      <c r="B1161" s="1">
        <v>42411</v>
      </c>
      <c r="E1161" s="6">
        <v>358.97</v>
      </c>
      <c r="F1161" s="6">
        <v>359.3</v>
      </c>
      <c r="G1161" s="6">
        <v>351.31</v>
      </c>
      <c r="H1161" s="6">
        <v>353.35</v>
      </c>
    </row>
    <row r="1162" spans="1:8" x14ac:dyDescent="0.3">
      <c r="A1162" s="1">
        <v>42412</v>
      </c>
      <c r="B1162" s="1">
        <v>42412</v>
      </c>
      <c r="E1162" s="6">
        <v>353.24</v>
      </c>
      <c r="F1162" s="6">
        <v>357.25</v>
      </c>
      <c r="G1162" s="6">
        <v>351.25</v>
      </c>
      <c r="H1162" s="6">
        <v>357.07</v>
      </c>
    </row>
    <row r="1163" spans="1:8" x14ac:dyDescent="0.3">
      <c r="A1163" s="1">
        <v>42415</v>
      </c>
      <c r="B1163" s="1">
        <v>42415</v>
      </c>
      <c r="E1163" s="6">
        <v>357.15</v>
      </c>
      <c r="F1163" s="6">
        <v>362.36</v>
      </c>
      <c r="G1163" s="6">
        <v>357.1</v>
      </c>
      <c r="H1163" s="6">
        <v>361.63</v>
      </c>
    </row>
    <row r="1164" spans="1:8" x14ac:dyDescent="0.3">
      <c r="A1164" s="1">
        <v>42416</v>
      </c>
      <c r="B1164" s="1">
        <v>42416</v>
      </c>
      <c r="E1164" s="6">
        <v>361.7</v>
      </c>
      <c r="F1164" s="6">
        <v>365.32</v>
      </c>
      <c r="G1164" s="6">
        <v>361.42</v>
      </c>
      <c r="H1164" s="6">
        <v>365.32</v>
      </c>
    </row>
    <row r="1165" spans="1:8" x14ac:dyDescent="0.3">
      <c r="A1165" s="1">
        <v>42417</v>
      </c>
      <c r="B1165" s="1">
        <v>42417</v>
      </c>
      <c r="E1165" s="6">
        <v>365.19</v>
      </c>
      <c r="F1165" s="6">
        <v>371.23</v>
      </c>
      <c r="G1165" s="6">
        <v>364.44</v>
      </c>
      <c r="H1165" s="6">
        <v>370.82</v>
      </c>
    </row>
    <row r="1166" spans="1:8" x14ac:dyDescent="0.3">
      <c r="A1166" s="1">
        <v>42418</v>
      </c>
      <c r="B1166" s="1">
        <v>42418</v>
      </c>
      <c r="E1166" s="6">
        <v>370.89</v>
      </c>
      <c r="F1166" s="6">
        <v>373.01</v>
      </c>
      <c r="G1166" s="6">
        <v>370.47</v>
      </c>
      <c r="H1166" s="6">
        <v>371.15</v>
      </c>
    </row>
    <row r="1167" spans="1:8" x14ac:dyDescent="0.3">
      <c r="A1167" s="1">
        <v>42419</v>
      </c>
      <c r="B1167" s="1">
        <v>42419</v>
      </c>
      <c r="E1167" s="6">
        <v>371.12</v>
      </c>
      <c r="F1167" s="6">
        <v>371.15</v>
      </c>
      <c r="G1167" s="6">
        <v>367.39</v>
      </c>
      <c r="H1167" s="6">
        <v>369.74</v>
      </c>
    </row>
    <row r="1168" spans="1:8" x14ac:dyDescent="0.3">
      <c r="A1168" s="1">
        <v>42422</v>
      </c>
      <c r="B1168" s="1">
        <v>42422</v>
      </c>
      <c r="E1168" s="6">
        <v>370.02</v>
      </c>
      <c r="F1168" s="6">
        <v>374.6</v>
      </c>
      <c r="G1168" s="6">
        <v>369.69</v>
      </c>
      <c r="H1168" s="6">
        <v>374.46</v>
      </c>
    </row>
    <row r="1169" spans="1:8" x14ac:dyDescent="0.3">
      <c r="A1169" s="1">
        <v>42423</v>
      </c>
      <c r="B1169" s="1">
        <v>42423</v>
      </c>
      <c r="E1169" s="6">
        <v>374.52</v>
      </c>
      <c r="F1169" s="6">
        <v>375.02</v>
      </c>
      <c r="G1169" s="6">
        <v>370.1</v>
      </c>
      <c r="H1169" s="6">
        <v>370.47</v>
      </c>
    </row>
    <row r="1170" spans="1:8" x14ac:dyDescent="0.3">
      <c r="A1170" s="1">
        <v>42424</v>
      </c>
      <c r="B1170" s="1">
        <v>42424</v>
      </c>
      <c r="E1170" s="6">
        <v>370.26</v>
      </c>
      <c r="F1170" s="6">
        <v>370.27</v>
      </c>
      <c r="G1170" s="6">
        <v>364</v>
      </c>
      <c r="H1170" s="6">
        <v>368.77</v>
      </c>
    </row>
    <row r="1171" spans="1:8" x14ac:dyDescent="0.3">
      <c r="A1171" s="1">
        <v>42425</v>
      </c>
      <c r="B1171" s="1">
        <v>42425</v>
      </c>
      <c r="E1171" s="6">
        <v>368.65</v>
      </c>
      <c r="F1171" s="6">
        <v>372.97</v>
      </c>
      <c r="G1171" s="6">
        <v>368.55</v>
      </c>
      <c r="H1171" s="6">
        <v>372.88</v>
      </c>
    </row>
    <row r="1172" spans="1:8" x14ac:dyDescent="0.3">
      <c r="A1172" s="1">
        <v>42426</v>
      </c>
      <c r="B1172" s="1">
        <v>42426</v>
      </c>
      <c r="E1172" s="6">
        <v>372.89</v>
      </c>
      <c r="F1172" s="6">
        <v>375.52</v>
      </c>
      <c r="G1172" s="6">
        <v>372.8</v>
      </c>
      <c r="H1172" s="6">
        <v>373.23</v>
      </c>
    </row>
    <row r="1173" spans="1:8" x14ac:dyDescent="0.3">
      <c r="A1173" s="1">
        <v>42429</v>
      </c>
      <c r="B1173" s="1">
        <v>42429</v>
      </c>
      <c r="E1173" s="6">
        <v>373.13</v>
      </c>
      <c r="F1173" s="6">
        <v>374.33</v>
      </c>
      <c r="G1173" s="6">
        <v>371.59</v>
      </c>
      <c r="H1173" s="6">
        <v>371.66</v>
      </c>
    </row>
    <row r="1174" spans="1:8" x14ac:dyDescent="0.3">
      <c r="A1174" s="1">
        <v>42430</v>
      </c>
      <c r="B1174" s="1">
        <v>42430</v>
      </c>
      <c r="E1174" s="6">
        <v>371.81</v>
      </c>
      <c r="F1174" s="6">
        <v>378.67</v>
      </c>
      <c r="G1174" s="6">
        <v>371.58</v>
      </c>
      <c r="H1174" s="6">
        <v>378.38</v>
      </c>
    </row>
    <row r="1175" spans="1:8" x14ac:dyDescent="0.3">
      <c r="A1175" s="1">
        <v>42431</v>
      </c>
      <c r="B1175" s="1">
        <v>42431</v>
      </c>
      <c r="E1175" s="6">
        <v>378.56</v>
      </c>
      <c r="F1175" s="6">
        <v>382.47</v>
      </c>
      <c r="G1175" s="6">
        <v>378.56</v>
      </c>
      <c r="H1175" s="6">
        <v>381.94</v>
      </c>
    </row>
    <row r="1176" spans="1:8" x14ac:dyDescent="0.3">
      <c r="A1176" s="1">
        <v>42432</v>
      </c>
      <c r="B1176" s="1">
        <v>42432</v>
      </c>
      <c r="E1176" s="6">
        <v>382.37</v>
      </c>
      <c r="F1176" s="6">
        <v>384.95</v>
      </c>
      <c r="G1176" s="6">
        <v>382.35</v>
      </c>
      <c r="H1176" s="6">
        <v>384.68</v>
      </c>
    </row>
    <row r="1177" spans="1:8" x14ac:dyDescent="0.3">
      <c r="A1177" s="1">
        <v>42433</v>
      </c>
      <c r="B1177" s="1">
        <v>42433</v>
      </c>
      <c r="E1177" s="6">
        <v>384.78</v>
      </c>
      <c r="F1177" s="6">
        <v>388.4</v>
      </c>
      <c r="G1177" s="6">
        <v>384.61</v>
      </c>
      <c r="H1177" s="6">
        <v>387.33</v>
      </c>
    </row>
    <row r="1178" spans="1:8" x14ac:dyDescent="0.3">
      <c r="A1178" s="1">
        <v>42436</v>
      </c>
      <c r="B1178" s="1">
        <v>42436</v>
      </c>
      <c r="E1178" s="6">
        <v>387.43</v>
      </c>
      <c r="F1178" s="6">
        <v>388.35</v>
      </c>
      <c r="G1178" s="6">
        <v>385.12</v>
      </c>
      <c r="H1178" s="6">
        <v>387.45</v>
      </c>
    </row>
    <row r="1179" spans="1:8" x14ac:dyDescent="0.3">
      <c r="A1179" s="1">
        <v>42437</v>
      </c>
      <c r="B1179" s="1">
        <v>42437</v>
      </c>
      <c r="E1179" s="6">
        <v>387.81</v>
      </c>
      <c r="F1179" s="6">
        <v>387.89</v>
      </c>
      <c r="G1179" s="6">
        <v>383.62</v>
      </c>
      <c r="H1179" s="6">
        <v>384.07</v>
      </c>
    </row>
    <row r="1180" spans="1:8" x14ac:dyDescent="0.3">
      <c r="A1180" s="1">
        <v>42438</v>
      </c>
      <c r="B1180" s="1">
        <v>42438</v>
      </c>
      <c r="E1180" s="6">
        <v>383.77</v>
      </c>
      <c r="F1180" s="6">
        <v>385.7</v>
      </c>
      <c r="G1180" s="6">
        <v>382.77</v>
      </c>
      <c r="H1180" s="6">
        <v>385.1</v>
      </c>
    </row>
    <row r="1181" spans="1:8" x14ac:dyDescent="0.3">
      <c r="A1181" s="1">
        <v>42439</v>
      </c>
      <c r="B1181" s="1">
        <v>42439</v>
      </c>
      <c r="E1181" s="6">
        <v>384.96</v>
      </c>
      <c r="F1181" s="6">
        <v>388.22</v>
      </c>
      <c r="G1181" s="6">
        <v>383.03</v>
      </c>
      <c r="H1181" s="6">
        <v>384.94</v>
      </c>
    </row>
    <row r="1182" spans="1:8" x14ac:dyDescent="0.3">
      <c r="A1182" s="1">
        <v>42440</v>
      </c>
      <c r="B1182" s="1">
        <v>42440</v>
      </c>
      <c r="E1182" s="6">
        <v>385.16</v>
      </c>
      <c r="F1182" s="6">
        <v>391.76</v>
      </c>
      <c r="G1182" s="6">
        <v>384.68</v>
      </c>
      <c r="H1182" s="6">
        <v>391.75</v>
      </c>
    </row>
    <row r="1183" spans="1:8" x14ac:dyDescent="0.3">
      <c r="A1183" s="1">
        <v>42443</v>
      </c>
      <c r="B1183" s="1">
        <v>42443</v>
      </c>
      <c r="E1183" s="6">
        <v>391.82</v>
      </c>
      <c r="F1183" s="6">
        <v>393.12</v>
      </c>
      <c r="G1183" s="6">
        <v>391.01</v>
      </c>
      <c r="H1183" s="6">
        <v>392.16</v>
      </c>
    </row>
    <row r="1184" spans="1:8" x14ac:dyDescent="0.3">
      <c r="A1184" s="1">
        <v>42444</v>
      </c>
      <c r="B1184" s="1">
        <v>42444</v>
      </c>
      <c r="E1184" s="6">
        <v>392.03</v>
      </c>
      <c r="F1184" s="6">
        <v>392.03</v>
      </c>
      <c r="G1184" s="6">
        <v>388.47</v>
      </c>
      <c r="H1184" s="6">
        <v>389.73</v>
      </c>
    </row>
    <row r="1185" spans="1:8" x14ac:dyDescent="0.3">
      <c r="A1185" s="1">
        <v>42445</v>
      </c>
      <c r="B1185" s="1">
        <v>42445</v>
      </c>
      <c r="E1185" s="6">
        <v>389.5</v>
      </c>
      <c r="F1185" s="6">
        <v>392.89</v>
      </c>
      <c r="G1185" s="6">
        <v>388.21</v>
      </c>
      <c r="H1185" s="6">
        <v>390.25</v>
      </c>
    </row>
    <row r="1186" spans="1:8" x14ac:dyDescent="0.3">
      <c r="A1186" s="1">
        <v>42446</v>
      </c>
      <c r="B1186" s="1">
        <v>42446</v>
      </c>
      <c r="E1186" s="6">
        <v>392.13</v>
      </c>
      <c r="F1186" s="6">
        <v>396.98</v>
      </c>
      <c r="G1186" s="6">
        <v>392.12</v>
      </c>
      <c r="H1186" s="6">
        <v>396.18</v>
      </c>
    </row>
    <row r="1187" spans="1:8" x14ac:dyDescent="0.3">
      <c r="A1187" s="1">
        <v>42447</v>
      </c>
      <c r="B1187" s="1">
        <v>42447</v>
      </c>
      <c r="E1187" s="6">
        <v>396.34</v>
      </c>
      <c r="F1187" s="6">
        <v>397.6</v>
      </c>
      <c r="G1187" s="6">
        <v>395.68</v>
      </c>
      <c r="H1187" s="6">
        <v>397.21</v>
      </c>
    </row>
    <row r="1188" spans="1:8" x14ac:dyDescent="0.3">
      <c r="A1188" s="1">
        <v>42450</v>
      </c>
      <c r="B1188" s="1">
        <v>42450</v>
      </c>
      <c r="E1188" s="6">
        <v>396.89</v>
      </c>
      <c r="F1188" s="6">
        <v>397.35</v>
      </c>
      <c r="G1188" s="6">
        <v>395.59</v>
      </c>
      <c r="H1188" s="6">
        <v>396.92</v>
      </c>
    </row>
    <row r="1189" spans="1:8" x14ac:dyDescent="0.3">
      <c r="A1189" s="1">
        <v>42451</v>
      </c>
      <c r="B1189" s="1">
        <v>42451</v>
      </c>
      <c r="E1189" s="6">
        <v>396.56</v>
      </c>
      <c r="F1189" s="6">
        <v>397.48</v>
      </c>
      <c r="G1189" s="6">
        <v>395.07</v>
      </c>
      <c r="H1189" s="6">
        <v>396.97</v>
      </c>
    </row>
    <row r="1190" spans="1:8" x14ac:dyDescent="0.3">
      <c r="A1190" s="1">
        <v>42452</v>
      </c>
      <c r="B1190" s="1">
        <v>42452</v>
      </c>
      <c r="E1190" s="6">
        <v>396.72</v>
      </c>
      <c r="F1190" s="6">
        <v>396.82</v>
      </c>
      <c r="G1190" s="6">
        <v>393.66</v>
      </c>
      <c r="H1190" s="6">
        <v>393.87</v>
      </c>
    </row>
    <row r="1191" spans="1:8" x14ac:dyDescent="0.3">
      <c r="A1191" s="1">
        <v>42453</v>
      </c>
      <c r="B1191" s="1">
        <v>42453</v>
      </c>
      <c r="E1191" s="6">
        <v>393.83</v>
      </c>
      <c r="F1191" s="6">
        <v>393.84</v>
      </c>
      <c r="G1191" s="6">
        <v>389.79</v>
      </c>
      <c r="H1191" s="6">
        <v>391.51</v>
      </c>
    </row>
    <row r="1192" spans="1:8" x14ac:dyDescent="0.3">
      <c r="A1192" s="1">
        <v>42454</v>
      </c>
      <c r="B1192" s="1">
        <v>42454</v>
      </c>
      <c r="E1192" s="6">
        <v>391.57</v>
      </c>
      <c r="F1192" s="6">
        <v>391.86</v>
      </c>
      <c r="G1192" s="6">
        <v>391.38</v>
      </c>
      <c r="H1192" s="6">
        <v>391.77</v>
      </c>
    </row>
    <row r="1193" spans="1:8" x14ac:dyDescent="0.3">
      <c r="A1193" s="1">
        <v>42457</v>
      </c>
      <c r="B1193" s="1">
        <v>42457</v>
      </c>
      <c r="E1193" s="6">
        <v>391.67</v>
      </c>
      <c r="F1193" s="6">
        <v>393.14</v>
      </c>
      <c r="G1193" s="6">
        <v>391.46</v>
      </c>
      <c r="H1193" s="6">
        <v>392.65</v>
      </c>
    </row>
    <row r="1194" spans="1:8" x14ac:dyDescent="0.3">
      <c r="A1194" s="1">
        <v>42458</v>
      </c>
      <c r="B1194" s="1">
        <v>42458</v>
      </c>
      <c r="E1194" s="6">
        <v>392.58</v>
      </c>
      <c r="F1194" s="6">
        <v>396.06</v>
      </c>
      <c r="G1194" s="6">
        <v>390.98</v>
      </c>
      <c r="H1194" s="6">
        <v>394.53</v>
      </c>
    </row>
    <row r="1195" spans="1:8" x14ac:dyDescent="0.3">
      <c r="A1195" s="1">
        <v>42459</v>
      </c>
      <c r="B1195" s="1">
        <v>42459</v>
      </c>
      <c r="E1195" s="6">
        <v>395.83</v>
      </c>
      <c r="F1195" s="6">
        <v>400.35</v>
      </c>
      <c r="G1195" s="6">
        <v>395.73</v>
      </c>
      <c r="H1195" s="6">
        <v>399.15</v>
      </c>
    </row>
    <row r="1196" spans="1:8" x14ac:dyDescent="0.3">
      <c r="A1196" s="1">
        <v>42460</v>
      </c>
      <c r="B1196" s="1">
        <v>42460</v>
      </c>
      <c r="E1196" s="6">
        <v>398.87</v>
      </c>
      <c r="F1196" s="6">
        <v>399.33</v>
      </c>
      <c r="G1196" s="6">
        <v>397.73</v>
      </c>
      <c r="H1196" s="6">
        <v>398.26</v>
      </c>
    </row>
    <row r="1197" spans="1:8" x14ac:dyDescent="0.3">
      <c r="A1197" s="1">
        <v>42461</v>
      </c>
      <c r="B1197" s="1">
        <v>42461</v>
      </c>
      <c r="E1197" s="6">
        <v>397.93</v>
      </c>
      <c r="F1197" s="6">
        <v>397.94</v>
      </c>
      <c r="G1197" s="6">
        <v>392.3</v>
      </c>
      <c r="H1197" s="6">
        <v>396.01</v>
      </c>
    </row>
    <row r="1198" spans="1:8" x14ac:dyDescent="0.3">
      <c r="A1198" s="1">
        <v>42464</v>
      </c>
      <c r="B1198" s="1">
        <v>42464</v>
      </c>
      <c r="E1198" s="6">
        <v>396.54</v>
      </c>
      <c r="F1198" s="6">
        <v>397.47</v>
      </c>
      <c r="G1198" s="6">
        <v>395.71</v>
      </c>
      <c r="H1198" s="6">
        <v>396.17</v>
      </c>
    </row>
    <row r="1199" spans="1:8" x14ac:dyDescent="0.3">
      <c r="A1199" s="1">
        <v>42465</v>
      </c>
      <c r="B1199" s="1">
        <v>42465</v>
      </c>
      <c r="E1199" s="6">
        <v>395.86</v>
      </c>
      <c r="F1199" s="6">
        <v>395.87</v>
      </c>
      <c r="G1199" s="6">
        <v>390.25</v>
      </c>
      <c r="H1199" s="6">
        <v>390.68</v>
      </c>
    </row>
    <row r="1200" spans="1:8" x14ac:dyDescent="0.3">
      <c r="A1200" s="1">
        <v>42466</v>
      </c>
      <c r="B1200" s="1">
        <v>42466</v>
      </c>
      <c r="E1200" s="6">
        <v>390.72</v>
      </c>
      <c r="F1200" s="6">
        <v>394.21</v>
      </c>
      <c r="G1200" s="6">
        <v>390.24</v>
      </c>
      <c r="H1200" s="6">
        <v>393.71</v>
      </c>
    </row>
    <row r="1201" spans="1:8" x14ac:dyDescent="0.3">
      <c r="A1201" s="1">
        <v>42467</v>
      </c>
      <c r="B1201" s="1">
        <v>42467</v>
      </c>
      <c r="E1201" s="6">
        <v>394.21</v>
      </c>
      <c r="F1201" s="6">
        <v>395.16</v>
      </c>
      <c r="G1201" s="6">
        <v>390</v>
      </c>
      <c r="H1201" s="6">
        <v>391.18</v>
      </c>
    </row>
    <row r="1202" spans="1:8" x14ac:dyDescent="0.3">
      <c r="A1202" s="1">
        <v>42468</v>
      </c>
      <c r="B1202" s="1">
        <v>42468</v>
      </c>
      <c r="E1202" s="6">
        <v>390.48</v>
      </c>
      <c r="F1202" s="6">
        <v>395.16</v>
      </c>
      <c r="G1202" s="6">
        <v>390.05</v>
      </c>
      <c r="H1202" s="6">
        <v>393.83</v>
      </c>
    </row>
    <row r="1203" spans="1:8" x14ac:dyDescent="0.3">
      <c r="A1203" s="1">
        <v>42471</v>
      </c>
      <c r="B1203" s="1">
        <v>42471</v>
      </c>
      <c r="E1203" s="6">
        <v>393.73</v>
      </c>
      <c r="F1203" s="6">
        <v>396.8</v>
      </c>
      <c r="G1203" s="6">
        <v>393.03</v>
      </c>
      <c r="H1203" s="6">
        <v>394.17</v>
      </c>
    </row>
    <row r="1204" spans="1:8" x14ac:dyDescent="0.3">
      <c r="A1204" s="1">
        <v>42472</v>
      </c>
      <c r="B1204" s="1">
        <v>42472</v>
      </c>
      <c r="E1204" s="6">
        <v>393.91</v>
      </c>
      <c r="F1204" s="6">
        <v>397.96</v>
      </c>
      <c r="G1204" s="6">
        <v>393.69</v>
      </c>
      <c r="H1204" s="6">
        <v>397.12</v>
      </c>
    </row>
    <row r="1205" spans="1:8" x14ac:dyDescent="0.3">
      <c r="A1205" s="1">
        <v>42473</v>
      </c>
      <c r="B1205" s="1">
        <v>42473</v>
      </c>
      <c r="E1205" s="6">
        <v>397.77</v>
      </c>
      <c r="F1205" s="6">
        <v>402.6</v>
      </c>
      <c r="G1205" s="6">
        <v>397.76</v>
      </c>
      <c r="H1205" s="6">
        <v>402.53</v>
      </c>
    </row>
    <row r="1206" spans="1:8" x14ac:dyDescent="0.3">
      <c r="A1206" s="1">
        <v>42474</v>
      </c>
      <c r="B1206" s="1">
        <v>42474</v>
      </c>
      <c r="E1206" s="6">
        <v>402.73</v>
      </c>
      <c r="F1206" s="6">
        <v>404.42</v>
      </c>
      <c r="G1206" s="6">
        <v>402.73</v>
      </c>
      <c r="H1206" s="6">
        <v>403.85</v>
      </c>
    </row>
    <row r="1207" spans="1:8" x14ac:dyDescent="0.3">
      <c r="A1207" s="1">
        <v>42475</v>
      </c>
      <c r="B1207" s="1">
        <v>42475</v>
      </c>
      <c r="E1207" s="6">
        <v>403.53</v>
      </c>
      <c r="F1207" s="6">
        <v>403.92</v>
      </c>
      <c r="G1207" s="6">
        <v>403.12</v>
      </c>
      <c r="H1207" s="6">
        <v>403.58</v>
      </c>
    </row>
    <row r="1208" spans="1:8" x14ac:dyDescent="0.3">
      <c r="A1208" s="1">
        <v>42478</v>
      </c>
      <c r="B1208" s="1">
        <v>42478</v>
      </c>
      <c r="E1208" s="6">
        <v>403.42</v>
      </c>
      <c r="F1208" s="6">
        <v>404.49</v>
      </c>
      <c r="G1208" s="6">
        <v>400.88</v>
      </c>
      <c r="H1208" s="6">
        <v>404.49</v>
      </c>
    </row>
    <row r="1209" spans="1:8" x14ac:dyDescent="0.3">
      <c r="A1209" s="1">
        <v>42479</v>
      </c>
      <c r="B1209" s="1">
        <v>42479</v>
      </c>
      <c r="E1209" s="6">
        <v>404.62</v>
      </c>
      <c r="F1209" s="6">
        <v>409.26</v>
      </c>
      <c r="G1209" s="6">
        <v>404.62</v>
      </c>
      <c r="H1209" s="6">
        <v>408.75</v>
      </c>
    </row>
    <row r="1210" spans="1:8" x14ac:dyDescent="0.3">
      <c r="A1210" s="1">
        <v>42480</v>
      </c>
      <c r="B1210" s="1">
        <v>42480</v>
      </c>
      <c r="E1210" s="6">
        <v>408.93</v>
      </c>
      <c r="F1210" s="6">
        <v>409.65</v>
      </c>
      <c r="G1210" s="6">
        <v>407.83</v>
      </c>
      <c r="H1210" s="6">
        <v>409.05</v>
      </c>
    </row>
    <row r="1211" spans="1:8" x14ac:dyDescent="0.3">
      <c r="A1211" s="1">
        <v>42481</v>
      </c>
      <c r="B1211" s="1">
        <v>42481</v>
      </c>
      <c r="E1211" s="6">
        <v>408.89</v>
      </c>
      <c r="F1211" s="6">
        <v>409.98</v>
      </c>
      <c r="G1211" s="6">
        <v>407.6</v>
      </c>
      <c r="H1211" s="6">
        <v>408.26</v>
      </c>
    </row>
    <row r="1212" spans="1:8" x14ac:dyDescent="0.3">
      <c r="A1212" s="1">
        <v>42482</v>
      </c>
      <c r="B1212" s="1">
        <v>42482</v>
      </c>
      <c r="E1212" s="6">
        <v>407.71</v>
      </c>
      <c r="F1212" s="6">
        <v>408.17</v>
      </c>
      <c r="G1212" s="6">
        <v>405.56</v>
      </c>
      <c r="H1212" s="6">
        <v>406.92</v>
      </c>
    </row>
    <row r="1213" spans="1:8" x14ac:dyDescent="0.3">
      <c r="A1213" s="1">
        <v>42485</v>
      </c>
      <c r="B1213" s="1">
        <v>42485</v>
      </c>
      <c r="E1213" s="6">
        <v>406.95</v>
      </c>
      <c r="F1213" s="6">
        <v>406.95</v>
      </c>
      <c r="G1213" s="6">
        <v>404.59</v>
      </c>
      <c r="H1213" s="6">
        <v>405.87</v>
      </c>
    </row>
    <row r="1214" spans="1:8" x14ac:dyDescent="0.3">
      <c r="A1214" s="1">
        <v>42486</v>
      </c>
      <c r="B1214" s="1">
        <v>42486</v>
      </c>
      <c r="E1214" s="6">
        <v>405.54</v>
      </c>
      <c r="F1214" s="6">
        <v>407.59</v>
      </c>
      <c r="G1214" s="6">
        <v>405.08</v>
      </c>
      <c r="H1214" s="6">
        <v>406.68</v>
      </c>
    </row>
    <row r="1215" spans="1:8" x14ac:dyDescent="0.3">
      <c r="A1215" s="1">
        <v>42487</v>
      </c>
      <c r="B1215" s="1">
        <v>42487</v>
      </c>
      <c r="E1215" s="6">
        <v>406.68</v>
      </c>
      <c r="F1215" s="6">
        <v>407.3</v>
      </c>
      <c r="G1215" s="6">
        <v>405.07</v>
      </c>
      <c r="H1215" s="6">
        <v>406.77</v>
      </c>
    </row>
    <row r="1216" spans="1:8" x14ac:dyDescent="0.3">
      <c r="A1216" s="1">
        <v>42488</v>
      </c>
      <c r="B1216" s="1">
        <v>42488</v>
      </c>
      <c r="E1216" s="6">
        <v>407.28</v>
      </c>
      <c r="F1216" s="6">
        <v>408.21</v>
      </c>
      <c r="G1216" s="6">
        <v>404.89</v>
      </c>
      <c r="H1216" s="6">
        <v>404.95</v>
      </c>
    </row>
    <row r="1217" spans="1:8" x14ac:dyDescent="0.3">
      <c r="A1217" s="1">
        <v>42489</v>
      </c>
      <c r="B1217" s="1">
        <v>42489</v>
      </c>
      <c r="E1217" s="6">
        <v>405.37</v>
      </c>
      <c r="F1217" s="6">
        <v>405.78</v>
      </c>
      <c r="G1217" s="6">
        <v>401.67</v>
      </c>
      <c r="H1217" s="6">
        <v>403.34</v>
      </c>
    </row>
    <row r="1218" spans="1:8" x14ac:dyDescent="0.3">
      <c r="A1218" s="1">
        <v>42492</v>
      </c>
      <c r="B1218" s="1">
        <v>42492</v>
      </c>
      <c r="E1218" s="6">
        <v>403.29</v>
      </c>
      <c r="F1218" s="6">
        <v>404.46</v>
      </c>
      <c r="G1218" s="6">
        <v>402.01</v>
      </c>
      <c r="H1218" s="6">
        <v>404.17</v>
      </c>
    </row>
    <row r="1219" spans="1:8" x14ac:dyDescent="0.3">
      <c r="A1219" s="1">
        <v>42493</v>
      </c>
      <c r="B1219" s="1">
        <v>42493</v>
      </c>
      <c r="E1219" s="6">
        <v>404.3</v>
      </c>
      <c r="F1219" s="6">
        <v>404.82</v>
      </c>
      <c r="G1219" s="6">
        <v>398.74</v>
      </c>
      <c r="H1219" s="6">
        <v>399.77</v>
      </c>
    </row>
    <row r="1220" spans="1:8" x14ac:dyDescent="0.3">
      <c r="A1220" s="1">
        <v>42494</v>
      </c>
      <c r="B1220" s="1">
        <v>42494</v>
      </c>
      <c r="E1220" s="6">
        <v>399.42</v>
      </c>
      <c r="F1220" s="6">
        <v>399.43</v>
      </c>
      <c r="G1220" s="6">
        <v>395.44</v>
      </c>
      <c r="H1220" s="6">
        <v>396.23</v>
      </c>
    </row>
    <row r="1221" spans="1:8" x14ac:dyDescent="0.3">
      <c r="A1221" s="1">
        <v>42495</v>
      </c>
      <c r="B1221" s="1">
        <v>42495</v>
      </c>
      <c r="E1221" s="6">
        <v>396.12</v>
      </c>
      <c r="F1221" s="6">
        <v>396.86</v>
      </c>
      <c r="G1221" s="6">
        <v>394.74</v>
      </c>
      <c r="H1221" s="6">
        <v>395.42</v>
      </c>
    </row>
    <row r="1222" spans="1:8" x14ac:dyDescent="0.3">
      <c r="A1222" s="1">
        <v>42496</v>
      </c>
      <c r="B1222" s="1">
        <v>42496</v>
      </c>
      <c r="E1222" s="6">
        <v>395.47</v>
      </c>
      <c r="F1222" s="6">
        <v>395.66</v>
      </c>
      <c r="G1222" s="6">
        <v>393.39</v>
      </c>
      <c r="H1222" s="6">
        <v>395.66</v>
      </c>
    </row>
    <row r="1223" spans="1:8" x14ac:dyDescent="0.3">
      <c r="A1223" s="1">
        <v>42499</v>
      </c>
      <c r="B1223" s="1">
        <v>42499</v>
      </c>
      <c r="E1223" s="6">
        <v>395.43</v>
      </c>
      <c r="F1223" s="6">
        <v>396.69</v>
      </c>
      <c r="G1223" s="6">
        <v>394.58</v>
      </c>
      <c r="H1223" s="6">
        <v>395.38</v>
      </c>
    </row>
    <row r="1224" spans="1:8" x14ac:dyDescent="0.3">
      <c r="A1224" s="1">
        <v>42500</v>
      </c>
      <c r="B1224" s="1">
        <v>42500</v>
      </c>
      <c r="E1224" s="6">
        <v>395.34</v>
      </c>
      <c r="F1224" s="6">
        <v>399.88</v>
      </c>
      <c r="G1224" s="6">
        <v>395.11</v>
      </c>
      <c r="H1224" s="6">
        <v>399.88</v>
      </c>
    </row>
    <row r="1225" spans="1:8" x14ac:dyDescent="0.3">
      <c r="A1225" s="1">
        <v>42501</v>
      </c>
      <c r="B1225" s="1">
        <v>42501</v>
      </c>
      <c r="E1225" s="6">
        <v>400</v>
      </c>
      <c r="F1225" s="6">
        <v>400.38</v>
      </c>
      <c r="G1225" s="6">
        <v>397.94</v>
      </c>
      <c r="H1225" s="6">
        <v>397.99</v>
      </c>
    </row>
    <row r="1226" spans="1:8" x14ac:dyDescent="0.3">
      <c r="A1226" s="1">
        <v>42502</v>
      </c>
      <c r="B1226" s="1">
        <v>42502</v>
      </c>
      <c r="E1226" s="6">
        <v>397.68</v>
      </c>
      <c r="F1226" s="6">
        <v>399.29</v>
      </c>
      <c r="G1226" s="6">
        <v>395.51</v>
      </c>
      <c r="H1226" s="6">
        <v>397.18</v>
      </c>
    </row>
    <row r="1227" spans="1:8" x14ac:dyDescent="0.3">
      <c r="A1227" s="1">
        <v>42503</v>
      </c>
      <c r="B1227" s="1">
        <v>42503</v>
      </c>
      <c r="E1227" s="6">
        <v>396.81</v>
      </c>
      <c r="F1227" s="6">
        <v>396.82</v>
      </c>
      <c r="G1227" s="6">
        <v>393.37</v>
      </c>
      <c r="H1227" s="6">
        <v>393.63</v>
      </c>
    </row>
    <row r="1228" spans="1:8" x14ac:dyDescent="0.3">
      <c r="A1228" s="1">
        <v>42506</v>
      </c>
      <c r="B1228" s="1">
        <v>42506</v>
      </c>
      <c r="E1228" s="6">
        <v>393.59</v>
      </c>
      <c r="F1228" s="6">
        <v>396.91</v>
      </c>
      <c r="G1228" s="6">
        <v>393.46</v>
      </c>
      <c r="H1228" s="6">
        <v>396.42</v>
      </c>
    </row>
    <row r="1229" spans="1:8" x14ac:dyDescent="0.3">
      <c r="A1229" s="1">
        <v>42507</v>
      </c>
      <c r="B1229" s="1">
        <v>42507</v>
      </c>
      <c r="E1229" s="6">
        <v>396.57</v>
      </c>
      <c r="F1229" s="6">
        <v>398.19</v>
      </c>
      <c r="G1229" s="6">
        <v>394.23</v>
      </c>
      <c r="H1229" s="6">
        <v>395.14</v>
      </c>
    </row>
    <row r="1230" spans="1:8" x14ac:dyDescent="0.3">
      <c r="A1230" s="1">
        <v>42508</v>
      </c>
      <c r="B1230" s="1">
        <v>42508</v>
      </c>
      <c r="E1230" s="6">
        <v>394.84</v>
      </c>
      <c r="F1230" s="6">
        <v>396.19</v>
      </c>
      <c r="G1230" s="6">
        <v>392.59</v>
      </c>
      <c r="H1230" s="6">
        <v>394.67</v>
      </c>
    </row>
    <row r="1231" spans="1:8" x14ac:dyDescent="0.3">
      <c r="A1231" s="1">
        <v>42509</v>
      </c>
      <c r="B1231" s="1">
        <v>42509</v>
      </c>
      <c r="E1231" s="6">
        <v>394.03</v>
      </c>
      <c r="F1231" s="6">
        <v>394.18</v>
      </c>
      <c r="G1231" s="6">
        <v>389.58</v>
      </c>
      <c r="H1231" s="6">
        <v>391.13</v>
      </c>
    </row>
    <row r="1232" spans="1:8" x14ac:dyDescent="0.3">
      <c r="A1232" s="1">
        <v>42510</v>
      </c>
      <c r="B1232" s="1">
        <v>42510</v>
      </c>
      <c r="E1232" s="6">
        <v>391.22</v>
      </c>
      <c r="F1232" s="6">
        <v>394.57</v>
      </c>
      <c r="G1232" s="6">
        <v>391.14</v>
      </c>
      <c r="H1232" s="6">
        <v>393.95</v>
      </c>
    </row>
    <row r="1233" spans="1:8" x14ac:dyDescent="0.3">
      <c r="A1233" s="1">
        <v>42513</v>
      </c>
      <c r="B1233" s="1">
        <v>42513</v>
      </c>
      <c r="E1233" s="6">
        <v>393.98</v>
      </c>
      <c r="F1233" s="6">
        <v>394.59</v>
      </c>
      <c r="G1233" s="6">
        <v>393.21</v>
      </c>
      <c r="H1233" s="6">
        <v>393.21</v>
      </c>
    </row>
    <row r="1234" spans="1:8" x14ac:dyDescent="0.3">
      <c r="A1234" s="1">
        <v>42514</v>
      </c>
      <c r="B1234" s="1">
        <v>42514</v>
      </c>
      <c r="E1234" s="6">
        <v>393.26</v>
      </c>
      <c r="F1234" s="6">
        <v>397.43</v>
      </c>
      <c r="G1234" s="6">
        <v>392.14</v>
      </c>
      <c r="H1234" s="6">
        <v>397.23</v>
      </c>
    </row>
    <row r="1235" spans="1:8" x14ac:dyDescent="0.3">
      <c r="A1235" s="1">
        <v>42515</v>
      </c>
      <c r="B1235" s="1">
        <v>42515</v>
      </c>
      <c r="E1235" s="6">
        <v>397.38</v>
      </c>
      <c r="F1235" s="6">
        <v>401.69</v>
      </c>
      <c r="G1235" s="6">
        <v>397.38</v>
      </c>
      <c r="H1235" s="6">
        <v>400.95</v>
      </c>
    </row>
    <row r="1236" spans="1:8" x14ac:dyDescent="0.3">
      <c r="A1236" s="1">
        <v>42516</v>
      </c>
      <c r="B1236" s="1">
        <v>42516</v>
      </c>
      <c r="E1236" s="6">
        <v>401.4</v>
      </c>
      <c r="F1236" s="6">
        <v>402.69</v>
      </c>
      <c r="G1236" s="6">
        <v>401.24</v>
      </c>
      <c r="H1236" s="6">
        <v>401.81</v>
      </c>
    </row>
    <row r="1237" spans="1:8" x14ac:dyDescent="0.3">
      <c r="A1237" s="1">
        <v>42517</v>
      </c>
      <c r="B1237" s="1">
        <v>42517</v>
      </c>
      <c r="E1237" s="6">
        <v>401.98</v>
      </c>
      <c r="F1237" s="6">
        <v>402.93</v>
      </c>
      <c r="G1237" s="6">
        <v>401.79</v>
      </c>
      <c r="H1237" s="6">
        <v>402.93</v>
      </c>
    </row>
    <row r="1238" spans="1:8" x14ac:dyDescent="0.3">
      <c r="A1238" s="1">
        <v>42520</v>
      </c>
      <c r="B1238" s="1">
        <v>42520</v>
      </c>
      <c r="E1238" s="6">
        <v>402.71</v>
      </c>
      <c r="F1238" s="6">
        <v>403.15</v>
      </c>
      <c r="G1238" s="6">
        <v>402.27</v>
      </c>
      <c r="H1238" s="6">
        <v>403.07</v>
      </c>
    </row>
    <row r="1239" spans="1:8" x14ac:dyDescent="0.3">
      <c r="A1239" s="1">
        <v>42521</v>
      </c>
      <c r="B1239" s="1">
        <v>42521</v>
      </c>
      <c r="E1239" s="6">
        <v>403.15</v>
      </c>
      <c r="F1239" s="6">
        <v>404.3</v>
      </c>
      <c r="G1239" s="6">
        <v>401.54</v>
      </c>
      <c r="H1239" s="6">
        <v>402.57</v>
      </c>
    </row>
    <row r="1240" spans="1:8" x14ac:dyDescent="0.3">
      <c r="A1240" s="1">
        <v>42522</v>
      </c>
      <c r="B1240" s="1">
        <v>42522</v>
      </c>
      <c r="E1240" s="6">
        <v>402.28</v>
      </c>
      <c r="F1240" s="6">
        <v>402.47</v>
      </c>
      <c r="G1240" s="6">
        <v>400.19</v>
      </c>
      <c r="H1240" s="6">
        <v>402.18</v>
      </c>
    </row>
    <row r="1241" spans="1:8" x14ac:dyDescent="0.3">
      <c r="A1241" s="1">
        <v>42523</v>
      </c>
      <c r="B1241" s="1">
        <v>42523</v>
      </c>
      <c r="E1241" s="6">
        <v>402.09</v>
      </c>
      <c r="F1241" s="6">
        <v>402.49</v>
      </c>
      <c r="G1241" s="6">
        <v>400.27</v>
      </c>
      <c r="H1241" s="6">
        <v>402.49</v>
      </c>
    </row>
    <row r="1242" spans="1:8" x14ac:dyDescent="0.3">
      <c r="A1242" s="1">
        <v>42524</v>
      </c>
      <c r="B1242" s="1">
        <v>42524</v>
      </c>
      <c r="E1242" s="6">
        <v>402.37</v>
      </c>
      <c r="F1242" s="6">
        <v>404.72</v>
      </c>
      <c r="G1242" s="6">
        <v>402.11</v>
      </c>
      <c r="H1242" s="6">
        <v>403.87</v>
      </c>
    </row>
    <row r="1243" spans="1:8" x14ac:dyDescent="0.3">
      <c r="A1243" s="1">
        <v>42527</v>
      </c>
      <c r="B1243" s="1">
        <v>42527</v>
      </c>
      <c r="E1243" s="6">
        <v>403.73</v>
      </c>
      <c r="F1243" s="6">
        <v>406.48</v>
      </c>
      <c r="G1243" s="6">
        <v>403.44</v>
      </c>
      <c r="H1243" s="6">
        <v>405.91</v>
      </c>
    </row>
    <row r="1244" spans="1:8" x14ac:dyDescent="0.3">
      <c r="A1244" s="1">
        <v>42528</v>
      </c>
      <c r="B1244" s="1">
        <v>42528</v>
      </c>
      <c r="E1244" s="6">
        <v>406.2</v>
      </c>
      <c r="F1244" s="6">
        <v>409.09</v>
      </c>
      <c r="G1244" s="6">
        <v>406.07</v>
      </c>
      <c r="H1244" s="6">
        <v>408.26</v>
      </c>
    </row>
    <row r="1245" spans="1:8" x14ac:dyDescent="0.3">
      <c r="A1245" s="1">
        <v>42529</v>
      </c>
      <c r="B1245" s="1">
        <v>42529</v>
      </c>
      <c r="E1245" s="6">
        <v>408.47</v>
      </c>
      <c r="F1245" s="6">
        <v>410.07</v>
      </c>
      <c r="G1245" s="6">
        <v>408.26</v>
      </c>
      <c r="H1245" s="6">
        <v>409.66</v>
      </c>
    </row>
    <row r="1246" spans="1:8" x14ac:dyDescent="0.3">
      <c r="A1246" s="1">
        <v>42530</v>
      </c>
      <c r="B1246" s="1">
        <v>42530</v>
      </c>
      <c r="E1246" s="6">
        <v>409.51</v>
      </c>
      <c r="F1246" s="6">
        <v>409.64</v>
      </c>
      <c r="G1246" s="6">
        <v>406.11</v>
      </c>
      <c r="H1246" s="6">
        <v>407.1</v>
      </c>
    </row>
    <row r="1247" spans="1:8" x14ac:dyDescent="0.3">
      <c r="A1247" s="1">
        <v>42531</v>
      </c>
      <c r="B1247" s="1">
        <v>42531</v>
      </c>
      <c r="E1247" s="6">
        <v>406.69</v>
      </c>
      <c r="F1247" s="6">
        <v>406.69</v>
      </c>
      <c r="G1247" s="6">
        <v>400.28</v>
      </c>
      <c r="H1247" s="6">
        <v>401.37</v>
      </c>
    </row>
    <row r="1248" spans="1:8" x14ac:dyDescent="0.3">
      <c r="A1248" s="1">
        <v>42534</v>
      </c>
      <c r="B1248" s="1">
        <v>42534</v>
      </c>
      <c r="E1248" s="6">
        <v>400.46</v>
      </c>
      <c r="F1248" s="6">
        <v>400.46</v>
      </c>
      <c r="G1248" s="6">
        <v>396.14</v>
      </c>
      <c r="H1248" s="6">
        <v>396.41</v>
      </c>
    </row>
    <row r="1249" spans="1:8" x14ac:dyDescent="0.3">
      <c r="A1249" s="1">
        <v>42535</v>
      </c>
      <c r="B1249" s="1">
        <v>42535</v>
      </c>
      <c r="E1249" s="6">
        <v>396</v>
      </c>
      <c r="F1249" s="6">
        <v>396.09</v>
      </c>
      <c r="G1249" s="6">
        <v>391.51</v>
      </c>
      <c r="H1249" s="6">
        <v>392.81</v>
      </c>
    </row>
    <row r="1250" spans="1:8" x14ac:dyDescent="0.3">
      <c r="A1250" s="1">
        <v>42536</v>
      </c>
      <c r="B1250" s="1">
        <v>42536</v>
      </c>
      <c r="E1250" s="6">
        <v>392.63</v>
      </c>
      <c r="F1250" s="6">
        <v>395.69</v>
      </c>
      <c r="G1250" s="6">
        <v>392.32</v>
      </c>
      <c r="H1250" s="6">
        <v>393.79</v>
      </c>
    </row>
    <row r="1251" spans="1:8" x14ac:dyDescent="0.3">
      <c r="A1251" s="1">
        <v>42537</v>
      </c>
      <c r="B1251" s="1">
        <v>42537</v>
      </c>
      <c r="E1251" s="6">
        <v>393.88</v>
      </c>
      <c r="F1251" s="6">
        <v>394.03</v>
      </c>
      <c r="G1251" s="6">
        <v>388.21</v>
      </c>
      <c r="H1251" s="6">
        <v>392.14</v>
      </c>
    </row>
    <row r="1252" spans="1:8" x14ac:dyDescent="0.3">
      <c r="A1252" s="1">
        <v>42538</v>
      </c>
      <c r="B1252" s="1">
        <v>42538</v>
      </c>
      <c r="E1252" s="6">
        <v>393.45</v>
      </c>
      <c r="F1252" s="6">
        <v>395.06</v>
      </c>
      <c r="G1252" s="6">
        <v>393.1</v>
      </c>
      <c r="H1252" s="6">
        <v>394.12</v>
      </c>
    </row>
    <row r="1253" spans="1:8" x14ac:dyDescent="0.3">
      <c r="A1253" s="1">
        <v>42541</v>
      </c>
      <c r="B1253" s="1">
        <v>42541</v>
      </c>
      <c r="E1253" s="6">
        <v>395.49</v>
      </c>
      <c r="F1253" s="6">
        <v>402.78</v>
      </c>
      <c r="G1253" s="6">
        <v>395.49</v>
      </c>
      <c r="H1253" s="6">
        <v>401</v>
      </c>
    </row>
    <row r="1254" spans="1:8" x14ac:dyDescent="0.3">
      <c r="A1254" s="1">
        <v>42542</v>
      </c>
      <c r="B1254" s="1">
        <v>42542</v>
      </c>
      <c r="E1254" s="6">
        <v>400.8</v>
      </c>
      <c r="F1254" s="6">
        <v>402.64</v>
      </c>
      <c r="G1254" s="6">
        <v>400.68</v>
      </c>
      <c r="H1254" s="6">
        <v>402.21</v>
      </c>
    </row>
    <row r="1255" spans="1:8" x14ac:dyDescent="0.3">
      <c r="A1255" s="1">
        <v>42543</v>
      </c>
      <c r="B1255" s="1">
        <v>42543</v>
      </c>
      <c r="E1255" s="6">
        <v>401.91</v>
      </c>
      <c r="F1255" s="6">
        <v>404.48</v>
      </c>
      <c r="G1255" s="6">
        <v>401.65</v>
      </c>
      <c r="H1255" s="6">
        <v>402.22</v>
      </c>
    </row>
    <row r="1256" spans="1:8" x14ac:dyDescent="0.3">
      <c r="A1256" s="1">
        <v>42544</v>
      </c>
      <c r="B1256" s="1">
        <v>42544</v>
      </c>
      <c r="E1256" s="6">
        <v>402.79</v>
      </c>
      <c r="F1256" s="6">
        <v>408.06</v>
      </c>
      <c r="G1256" s="6">
        <v>402.71</v>
      </c>
      <c r="H1256" s="6">
        <v>407.69</v>
      </c>
    </row>
    <row r="1257" spans="1:8" x14ac:dyDescent="0.3">
      <c r="A1257" s="1">
        <v>42545</v>
      </c>
      <c r="B1257" s="1">
        <v>42545</v>
      </c>
      <c r="E1257" s="6">
        <v>407.48</v>
      </c>
      <c r="F1257" s="6">
        <v>407.58</v>
      </c>
      <c r="G1257" s="6">
        <v>387.61</v>
      </c>
      <c r="H1257" s="6">
        <v>388.27</v>
      </c>
    </row>
    <row r="1258" spans="1:8" x14ac:dyDescent="0.3">
      <c r="A1258" s="1">
        <v>42548</v>
      </c>
      <c r="B1258" s="1">
        <v>42548</v>
      </c>
      <c r="E1258" s="6">
        <v>387.29</v>
      </c>
      <c r="F1258" s="6">
        <v>387.78</v>
      </c>
      <c r="G1258" s="6">
        <v>378.52</v>
      </c>
      <c r="H1258" s="6">
        <v>379.69</v>
      </c>
    </row>
    <row r="1259" spans="1:8" x14ac:dyDescent="0.3">
      <c r="A1259" s="1">
        <v>42549</v>
      </c>
      <c r="B1259" s="1">
        <v>42549</v>
      </c>
      <c r="E1259" s="6">
        <v>379.65</v>
      </c>
      <c r="F1259" s="6">
        <v>386.62</v>
      </c>
      <c r="G1259" s="6">
        <v>379.21</v>
      </c>
      <c r="H1259" s="6">
        <v>386.14</v>
      </c>
    </row>
    <row r="1260" spans="1:8" x14ac:dyDescent="0.3">
      <c r="A1260" s="1">
        <v>42550</v>
      </c>
      <c r="B1260" s="1">
        <v>42550</v>
      </c>
      <c r="E1260" s="6">
        <v>386.85</v>
      </c>
      <c r="F1260" s="6">
        <v>394.77</v>
      </c>
      <c r="G1260" s="6">
        <v>386.71</v>
      </c>
      <c r="H1260" s="6">
        <v>394.6</v>
      </c>
    </row>
    <row r="1261" spans="1:8" x14ac:dyDescent="0.3">
      <c r="A1261" s="1">
        <v>42551</v>
      </c>
      <c r="B1261" s="1">
        <v>42551</v>
      </c>
      <c r="E1261" s="6">
        <v>394.97</v>
      </c>
      <c r="F1261" s="6">
        <v>399.29</v>
      </c>
      <c r="G1261" s="6">
        <v>394.09</v>
      </c>
      <c r="H1261" s="6">
        <v>399.29</v>
      </c>
    </row>
    <row r="1262" spans="1:8" x14ac:dyDescent="0.3">
      <c r="A1262" s="1">
        <v>42552</v>
      </c>
      <c r="B1262" s="1">
        <v>42552</v>
      </c>
      <c r="E1262" s="6">
        <v>399.23</v>
      </c>
      <c r="F1262" s="6">
        <v>401.78</v>
      </c>
      <c r="G1262" s="6">
        <v>399.23</v>
      </c>
      <c r="H1262" s="6">
        <v>401.07</v>
      </c>
    </row>
    <row r="1263" spans="1:8" x14ac:dyDescent="0.3">
      <c r="A1263" s="1">
        <v>42555</v>
      </c>
      <c r="B1263" s="1">
        <v>42555</v>
      </c>
      <c r="E1263" s="6">
        <v>400.92</v>
      </c>
      <c r="F1263" s="6">
        <v>402.05</v>
      </c>
      <c r="G1263" s="6">
        <v>400.82</v>
      </c>
      <c r="H1263" s="6">
        <v>401.41</v>
      </c>
    </row>
    <row r="1264" spans="1:8" x14ac:dyDescent="0.3">
      <c r="A1264" s="1">
        <v>42556</v>
      </c>
      <c r="B1264" s="1">
        <v>42556</v>
      </c>
      <c r="E1264" s="6">
        <v>401.19</v>
      </c>
      <c r="F1264" s="6">
        <v>401.23</v>
      </c>
      <c r="G1264" s="6">
        <v>396.39</v>
      </c>
      <c r="H1264" s="6">
        <v>397.51</v>
      </c>
    </row>
    <row r="1265" spans="1:8" x14ac:dyDescent="0.3">
      <c r="A1265" s="1">
        <v>42557</v>
      </c>
      <c r="B1265" s="1">
        <v>42557</v>
      </c>
      <c r="E1265" s="6">
        <v>396.8</v>
      </c>
      <c r="F1265" s="6">
        <v>396.81</v>
      </c>
      <c r="G1265" s="6">
        <v>392.52</v>
      </c>
      <c r="H1265" s="6">
        <v>395.84</v>
      </c>
    </row>
    <row r="1266" spans="1:8" x14ac:dyDescent="0.3">
      <c r="A1266" s="1">
        <v>42558</v>
      </c>
      <c r="B1266" s="1">
        <v>42558</v>
      </c>
      <c r="E1266" s="6">
        <v>396.12</v>
      </c>
      <c r="F1266" s="6">
        <v>398.83</v>
      </c>
      <c r="G1266" s="6">
        <v>395.69</v>
      </c>
      <c r="H1266" s="6">
        <v>396.92</v>
      </c>
    </row>
    <row r="1267" spans="1:8" x14ac:dyDescent="0.3">
      <c r="A1267" s="1">
        <v>42559</v>
      </c>
      <c r="B1267" s="1">
        <v>42559</v>
      </c>
      <c r="E1267" s="6">
        <v>396.76</v>
      </c>
      <c r="F1267" s="6">
        <v>401.51</v>
      </c>
      <c r="G1267" s="6">
        <v>396.01</v>
      </c>
      <c r="H1267" s="6">
        <v>400.99</v>
      </c>
    </row>
    <row r="1268" spans="1:8" x14ac:dyDescent="0.3">
      <c r="A1268" s="1">
        <v>42562</v>
      </c>
      <c r="B1268" s="1">
        <v>42562</v>
      </c>
      <c r="E1268" s="6">
        <v>401.4</v>
      </c>
      <c r="F1268" s="6">
        <v>405.4</v>
      </c>
      <c r="G1268" s="6">
        <v>401.4</v>
      </c>
      <c r="H1268" s="6">
        <v>404.88</v>
      </c>
    </row>
    <row r="1269" spans="1:8" x14ac:dyDescent="0.3">
      <c r="A1269" s="1">
        <v>42563</v>
      </c>
      <c r="B1269" s="1">
        <v>42563</v>
      </c>
      <c r="E1269" s="6">
        <v>405.08</v>
      </c>
      <c r="F1269" s="6">
        <v>409.15</v>
      </c>
      <c r="G1269" s="6">
        <v>405.05</v>
      </c>
      <c r="H1269" s="6">
        <v>408.39</v>
      </c>
    </row>
    <row r="1270" spans="1:8" x14ac:dyDescent="0.3">
      <c r="A1270" s="1">
        <v>42564</v>
      </c>
      <c r="B1270" s="1">
        <v>42564</v>
      </c>
      <c r="E1270" s="6">
        <v>408.61</v>
      </c>
      <c r="F1270" s="6">
        <v>409.95</v>
      </c>
      <c r="G1270" s="6">
        <v>408.6</v>
      </c>
      <c r="H1270" s="6">
        <v>409.3</v>
      </c>
    </row>
    <row r="1271" spans="1:8" x14ac:dyDescent="0.3">
      <c r="A1271" s="1">
        <v>42565</v>
      </c>
      <c r="B1271" s="1">
        <v>42565</v>
      </c>
      <c r="E1271" s="6">
        <v>409.12</v>
      </c>
      <c r="F1271" s="6">
        <v>412.47</v>
      </c>
      <c r="G1271" s="6">
        <v>409.04</v>
      </c>
      <c r="H1271" s="6">
        <v>411.7</v>
      </c>
    </row>
    <row r="1272" spans="1:8" x14ac:dyDescent="0.3">
      <c r="A1272" s="1">
        <v>42566</v>
      </c>
      <c r="B1272" s="1">
        <v>42566</v>
      </c>
      <c r="E1272" s="6">
        <v>411.88</v>
      </c>
      <c r="F1272" s="6">
        <v>412.63</v>
      </c>
      <c r="G1272" s="6">
        <v>410.54</v>
      </c>
      <c r="H1272" s="6">
        <v>411.22</v>
      </c>
    </row>
    <row r="1273" spans="1:8" x14ac:dyDescent="0.3">
      <c r="A1273" s="1">
        <v>42569</v>
      </c>
      <c r="B1273" s="1">
        <v>42569</v>
      </c>
      <c r="E1273" s="6">
        <v>411.19</v>
      </c>
      <c r="F1273" s="6">
        <v>412.39</v>
      </c>
      <c r="G1273" s="6">
        <v>410.72</v>
      </c>
      <c r="H1273" s="6">
        <v>412.06</v>
      </c>
    </row>
    <row r="1274" spans="1:8" x14ac:dyDescent="0.3">
      <c r="A1274" s="1">
        <v>42570</v>
      </c>
      <c r="B1274" s="1">
        <v>42570</v>
      </c>
      <c r="E1274" s="6">
        <v>412.19</v>
      </c>
      <c r="F1274" s="6">
        <v>412.22</v>
      </c>
      <c r="G1274" s="6">
        <v>410.22</v>
      </c>
      <c r="H1274" s="6">
        <v>410.83</v>
      </c>
    </row>
    <row r="1275" spans="1:8" x14ac:dyDescent="0.3">
      <c r="A1275" s="1">
        <v>42571</v>
      </c>
      <c r="B1275" s="1">
        <v>42571</v>
      </c>
      <c r="E1275" s="6">
        <v>410.72</v>
      </c>
      <c r="F1275" s="6">
        <v>413</v>
      </c>
      <c r="G1275" s="6">
        <v>410.39</v>
      </c>
      <c r="H1275" s="6">
        <v>412.82</v>
      </c>
    </row>
    <row r="1276" spans="1:8" x14ac:dyDescent="0.3">
      <c r="A1276" s="1">
        <v>42572</v>
      </c>
      <c r="B1276" s="1">
        <v>42572</v>
      </c>
      <c r="E1276" s="6">
        <v>412.96</v>
      </c>
      <c r="F1276" s="6">
        <v>413.6</v>
      </c>
      <c r="G1276" s="6">
        <v>411.97</v>
      </c>
      <c r="H1276" s="6">
        <v>412.43</v>
      </c>
    </row>
    <row r="1277" spans="1:8" x14ac:dyDescent="0.3">
      <c r="A1277" s="1">
        <v>42573</v>
      </c>
      <c r="B1277" s="1">
        <v>42573</v>
      </c>
      <c r="E1277" s="6">
        <v>412.49</v>
      </c>
      <c r="F1277" s="6">
        <v>412.86</v>
      </c>
      <c r="G1277" s="6">
        <v>411.59</v>
      </c>
      <c r="H1277" s="6">
        <v>412.67</v>
      </c>
    </row>
    <row r="1278" spans="1:8" x14ac:dyDescent="0.3">
      <c r="A1278" s="1">
        <v>42576</v>
      </c>
      <c r="B1278" s="1">
        <v>42576</v>
      </c>
      <c r="E1278" s="6">
        <v>412.85</v>
      </c>
      <c r="F1278" s="6">
        <v>413.55</v>
      </c>
      <c r="G1278" s="6">
        <v>411.18</v>
      </c>
      <c r="H1278" s="6">
        <v>412.01</v>
      </c>
    </row>
    <row r="1279" spans="1:8" x14ac:dyDescent="0.3">
      <c r="A1279" s="1">
        <v>42577</v>
      </c>
      <c r="B1279" s="1">
        <v>42577</v>
      </c>
      <c r="E1279" s="6">
        <v>411.96</v>
      </c>
      <c r="F1279" s="6">
        <v>413.48</v>
      </c>
      <c r="G1279" s="6">
        <v>411.41</v>
      </c>
      <c r="H1279" s="6">
        <v>412.54</v>
      </c>
    </row>
    <row r="1280" spans="1:8" x14ac:dyDescent="0.3">
      <c r="A1280" s="1">
        <v>42578</v>
      </c>
      <c r="B1280" s="1">
        <v>42578</v>
      </c>
      <c r="E1280" s="6">
        <v>412.83</v>
      </c>
      <c r="F1280" s="6">
        <v>414.2</v>
      </c>
      <c r="G1280" s="6">
        <v>411.61</v>
      </c>
      <c r="H1280" s="6">
        <v>412.78</v>
      </c>
    </row>
    <row r="1281" spans="1:8" x14ac:dyDescent="0.3">
      <c r="A1281" s="1">
        <v>42579</v>
      </c>
      <c r="B1281" s="1">
        <v>42579</v>
      </c>
      <c r="E1281" s="6">
        <v>413.83</v>
      </c>
      <c r="F1281" s="6">
        <v>414.22</v>
      </c>
      <c r="G1281" s="6">
        <v>412.15</v>
      </c>
      <c r="H1281" s="6">
        <v>413.12</v>
      </c>
    </row>
    <row r="1282" spans="1:8" x14ac:dyDescent="0.3">
      <c r="A1282" s="1">
        <v>42580</v>
      </c>
      <c r="B1282" s="1">
        <v>42580</v>
      </c>
      <c r="E1282" s="6">
        <v>413.15</v>
      </c>
      <c r="F1282" s="6">
        <v>416.49</v>
      </c>
      <c r="G1282" s="6">
        <v>413.12</v>
      </c>
      <c r="H1282" s="6">
        <v>416.09</v>
      </c>
    </row>
    <row r="1283" spans="1:8" x14ac:dyDescent="0.3">
      <c r="A1283" s="1">
        <v>42583</v>
      </c>
      <c r="B1283" s="1">
        <v>42583</v>
      </c>
      <c r="E1283" s="6">
        <v>415.73</v>
      </c>
      <c r="F1283" s="6">
        <v>417.11</v>
      </c>
      <c r="G1283" s="6">
        <v>415.12</v>
      </c>
      <c r="H1283" s="6">
        <v>415.65</v>
      </c>
    </row>
    <row r="1284" spans="1:8" x14ac:dyDescent="0.3">
      <c r="A1284" s="1">
        <v>42584</v>
      </c>
      <c r="B1284" s="1">
        <v>42584</v>
      </c>
      <c r="E1284" s="6">
        <v>415.26</v>
      </c>
      <c r="F1284" s="6">
        <v>415.34</v>
      </c>
      <c r="G1284" s="6">
        <v>411.93</v>
      </c>
      <c r="H1284" s="6">
        <v>412.95</v>
      </c>
    </row>
    <row r="1285" spans="1:8" x14ac:dyDescent="0.3">
      <c r="A1285" s="1">
        <v>42585</v>
      </c>
      <c r="B1285" s="1">
        <v>42585</v>
      </c>
      <c r="E1285" s="6">
        <v>412.6</v>
      </c>
      <c r="F1285" s="6">
        <v>412.6</v>
      </c>
      <c r="G1285" s="6">
        <v>410.28</v>
      </c>
      <c r="H1285" s="6">
        <v>411.85</v>
      </c>
    </row>
    <row r="1286" spans="1:8" x14ac:dyDescent="0.3">
      <c r="A1286" s="1">
        <v>42586</v>
      </c>
      <c r="B1286" s="1">
        <v>42586</v>
      </c>
      <c r="E1286" s="6">
        <v>412.01</v>
      </c>
      <c r="F1286" s="6">
        <v>413.7</v>
      </c>
      <c r="G1286" s="6">
        <v>412</v>
      </c>
      <c r="H1286" s="6">
        <v>413.17</v>
      </c>
    </row>
    <row r="1287" spans="1:8" x14ac:dyDescent="0.3">
      <c r="A1287" s="1">
        <v>42587</v>
      </c>
      <c r="B1287" s="1">
        <v>42587</v>
      </c>
      <c r="E1287" s="6">
        <v>413.29</v>
      </c>
      <c r="F1287" s="6">
        <v>415.77</v>
      </c>
      <c r="G1287" s="6">
        <v>413.24</v>
      </c>
      <c r="H1287" s="6">
        <v>415.58</v>
      </c>
    </row>
    <row r="1288" spans="1:8" x14ac:dyDescent="0.3">
      <c r="A1288" s="1">
        <v>42590</v>
      </c>
      <c r="B1288" s="1">
        <v>42590</v>
      </c>
      <c r="E1288" s="6">
        <v>415.91</v>
      </c>
      <c r="F1288" s="6">
        <v>417.4</v>
      </c>
      <c r="G1288" s="6">
        <v>415.89</v>
      </c>
      <c r="H1288" s="6">
        <v>416.79</v>
      </c>
    </row>
    <row r="1289" spans="1:8" x14ac:dyDescent="0.3">
      <c r="A1289" s="1">
        <v>42591</v>
      </c>
      <c r="B1289" s="1">
        <v>42591</v>
      </c>
      <c r="E1289" s="6">
        <v>416.96</v>
      </c>
      <c r="F1289" s="6">
        <v>419.61</v>
      </c>
      <c r="G1289" s="6">
        <v>416.74</v>
      </c>
      <c r="H1289" s="6">
        <v>418.86</v>
      </c>
    </row>
    <row r="1290" spans="1:8" x14ac:dyDescent="0.3">
      <c r="A1290" s="1">
        <v>42592</v>
      </c>
      <c r="B1290" s="1">
        <v>42592</v>
      </c>
      <c r="E1290" s="6">
        <v>418.8</v>
      </c>
      <c r="F1290" s="6">
        <v>420.11</v>
      </c>
      <c r="G1290" s="6">
        <v>418.48</v>
      </c>
      <c r="H1290" s="6">
        <v>418.8</v>
      </c>
    </row>
    <row r="1291" spans="1:8" x14ac:dyDescent="0.3">
      <c r="A1291" s="1">
        <v>42593</v>
      </c>
      <c r="B1291" s="1">
        <v>42593</v>
      </c>
      <c r="E1291" s="6">
        <v>418.97</v>
      </c>
      <c r="F1291" s="6">
        <v>420.84</v>
      </c>
      <c r="G1291" s="6">
        <v>418.22</v>
      </c>
      <c r="H1291" s="6">
        <v>420.83</v>
      </c>
    </row>
    <row r="1292" spans="1:8" x14ac:dyDescent="0.3">
      <c r="A1292" s="1">
        <v>42594</v>
      </c>
      <c r="B1292" s="1">
        <v>42594</v>
      </c>
      <c r="E1292" s="6">
        <v>420.6</v>
      </c>
      <c r="F1292" s="6">
        <v>421.45</v>
      </c>
      <c r="G1292" s="6">
        <v>420.11</v>
      </c>
      <c r="H1292" s="6">
        <v>421.02</v>
      </c>
    </row>
    <row r="1293" spans="1:8" x14ac:dyDescent="0.3">
      <c r="A1293" s="1">
        <v>42597</v>
      </c>
      <c r="B1293" s="1">
        <v>42597</v>
      </c>
      <c r="E1293" s="6">
        <v>420.51</v>
      </c>
      <c r="F1293" s="6">
        <v>422.48</v>
      </c>
      <c r="G1293" s="6">
        <v>420.42</v>
      </c>
      <c r="H1293" s="6">
        <v>422.03</v>
      </c>
    </row>
    <row r="1294" spans="1:8" x14ac:dyDescent="0.3">
      <c r="A1294" s="1">
        <v>42598</v>
      </c>
      <c r="B1294" s="1">
        <v>42598</v>
      </c>
      <c r="E1294" s="6">
        <v>421.89</v>
      </c>
      <c r="F1294" s="6">
        <v>422.76</v>
      </c>
      <c r="G1294" s="6">
        <v>420.18</v>
      </c>
      <c r="H1294" s="6">
        <v>420.18</v>
      </c>
    </row>
    <row r="1295" spans="1:8" x14ac:dyDescent="0.3">
      <c r="A1295" s="1">
        <v>42599</v>
      </c>
      <c r="B1295" s="1">
        <v>42599</v>
      </c>
      <c r="E1295" s="6">
        <v>420.47</v>
      </c>
      <c r="F1295" s="6">
        <v>420.76</v>
      </c>
      <c r="G1295" s="6">
        <v>418.28</v>
      </c>
      <c r="H1295" s="6">
        <v>420.04</v>
      </c>
    </row>
    <row r="1296" spans="1:8" x14ac:dyDescent="0.3">
      <c r="A1296" s="1">
        <v>42600</v>
      </c>
      <c r="B1296" s="1">
        <v>42600</v>
      </c>
      <c r="E1296" s="6">
        <v>420.25</v>
      </c>
      <c r="F1296" s="6">
        <v>421.79</v>
      </c>
      <c r="G1296" s="6">
        <v>420.15</v>
      </c>
      <c r="H1296" s="6">
        <v>421.5</v>
      </c>
    </row>
    <row r="1297" spans="1:8" x14ac:dyDescent="0.3">
      <c r="A1297" s="1">
        <v>42601</v>
      </c>
      <c r="B1297" s="1">
        <v>42601</v>
      </c>
      <c r="E1297" s="6">
        <v>421.69</v>
      </c>
      <c r="F1297" s="6">
        <v>421.83</v>
      </c>
      <c r="G1297" s="6">
        <v>418.66</v>
      </c>
      <c r="H1297" s="6">
        <v>420.12</v>
      </c>
    </row>
    <row r="1298" spans="1:8" x14ac:dyDescent="0.3">
      <c r="A1298" s="1">
        <v>42604</v>
      </c>
      <c r="B1298" s="1">
        <v>42604</v>
      </c>
      <c r="E1298" s="6">
        <v>419.9</v>
      </c>
      <c r="F1298" s="6">
        <v>420.36</v>
      </c>
      <c r="G1298" s="6">
        <v>418.66</v>
      </c>
      <c r="H1298" s="6">
        <v>419.97</v>
      </c>
    </row>
    <row r="1299" spans="1:8" x14ac:dyDescent="0.3">
      <c r="A1299" s="1">
        <v>42605</v>
      </c>
      <c r="B1299" s="1">
        <v>42605</v>
      </c>
      <c r="E1299" s="6">
        <v>419.75</v>
      </c>
      <c r="F1299" s="6">
        <v>422.26</v>
      </c>
      <c r="G1299" s="6">
        <v>419.75</v>
      </c>
      <c r="H1299" s="6">
        <v>421.37</v>
      </c>
    </row>
    <row r="1300" spans="1:8" x14ac:dyDescent="0.3">
      <c r="A1300" s="1">
        <v>42606</v>
      </c>
      <c r="B1300" s="1">
        <v>42606</v>
      </c>
      <c r="E1300" s="6">
        <v>421.05</v>
      </c>
      <c r="F1300" s="6">
        <v>421.34</v>
      </c>
      <c r="G1300" s="6">
        <v>418.95</v>
      </c>
      <c r="H1300" s="6">
        <v>419.28</v>
      </c>
    </row>
    <row r="1301" spans="1:8" x14ac:dyDescent="0.3">
      <c r="A1301" s="1">
        <v>42607</v>
      </c>
      <c r="B1301" s="1">
        <v>42607</v>
      </c>
      <c r="E1301" s="6">
        <v>419.29</v>
      </c>
      <c r="F1301" s="6">
        <v>419.57</v>
      </c>
      <c r="G1301" s="6">
        <v>418.14</v>
      </c>
      <c r="H1301" s="6">
        <v>418.52</v>
      </c>
    </row>
    <row r="1302" spans="1:8" x14ac:dyDescent="0.3">
      <c r="A1302" s="1">
        <v>42608</v>
      </c>
      <c r="B1302" s="1">
        <v>42608</v>
      </c>
      <c r="E1302" s="6">
        <v>418.47</v>
      </c>
      <c r="F1302" s="6">
        <v>421.33</v>
      </c>
      <c r="G1302" s="6">
        <v>415.84</v>
      </c>
      <c r="H1302" s="6">
        <v>418.42</v>
      </c>
    </row>
    <row r="1303" spans="1:8" x14ac:dyDescent="0.3">
      <c r="A1303" s="1">
        <v>42611</v>
      </c>
      <c r="B1303" s="1">
        <v>42611</v>
      </c>
      <c r="E1303" s="6">
        <v>416.93</v>
      </c>
      <c r="F1303" s="6">
        <v>418.79</v>
      </c>
      <c r="G1303" s="6">
        <v>416.32</v>
      </c>
      <c r="H1303" s="6">
        <v>418.04</v>
      </c>
    </row>
    <row r="1304" spans="1:8" x14ac:dyDescent="0.3">
      <c r="A1304" s="1">
        <v>42612</v>
      </c>
      <c r="B1304" s="1">
        <v>42612</v>
      </c>
      <c r="E1304" s="6">
        <v>418.41</v>
      </c>
      <c r="F1304" s="6">
        <v>418.88</v>
      </c>
      <c r="G1304" s="6">
        <v>416.82</v>
      </c>
      <c r="H1304" s="6">
        <v>417.77</v>
      </c>
    </row>
    <row r="1305" spans="1:8" x14ac:dyDescent="0.3">
      <c r="A1305" s="1">
        <v>42613</v>
      </c>
      <c r="B1305" s="1">
        <v>42613</v>
      </c>
      <c r="E1305" s="6">
        <v>417.97</v>
      </c>
      <c r="F1305" s="6">
        <v>418.25</v>
      </c>
      <c r="G1305" s="6">
        <v>415.75</v>
      </c>
      <c r="H1305" s="6">
        <v>416.61</v>
      </c>
    </row>
    <row r="1306" spans="1:8" x14ac:dyDescent="0.3">
      <c r="A1306" s="1">
        <v>42614</v>
      </c>
      <c r="B1306" s="1">
        <v>42614</v>
      </c>
      <c r="E1306" s="6">
        <v>416.78</v>
      </c>
      <c r="F1306" s="6">
        <v>417.67</v>
      </c>
      <c r="G1306" s="6">
        <v>415.6</v>
      </c>
      <c r="H1306" s="6">
        <v>417.35</v>
      </c>
    </row>
    <row r="1307" spans="1:8" x14ac:dyDescent="0.3">
      <c r="A1307" s="1">
        <v>42615</v>
      </c>
      <c r="B1307" s="1">
        <v>42615</v>
      </c>
      <c r="E1307" s="6">
        <v>417.34</v>
      </c>
      <c r="F1307" s="6">
        <v>420.89</v>
      </c>
      <c r="G1307" s="6">
        <v>417.25</v>
      </c>
      <c r="H1307" s="6">
        <v>420.17</v>
      </c>
    </row>
    <row r="1308" spans="1:8" x14ac:dyDescent="0.3">
      <c r="A1308" s="1">
        <v>42618</v>
      </c>
      <c r="B1308" s="1">
        <v>42618</v>
      </c>
      <c r="E1308" s="6">
        <v>420.59</v>
      </c>
      <c r="F1308" s="6">
        <v>421.9</v>
      </c>
      <c r="G1308" s="6">
        <v>420.58</v>
      </c>
      <c r="H1308" s="6">
        <v>421.28</v>
      </c>
    </row>
    <row r="1309" spans="1:8" x14ac:dyDescent="0.3">
      <c r="A1309" s="1">
        <v>42619</v>
      </c>
      <c r="B1309" s="1">
        <v>42619</v>
      </c>
      <c r="E1309" s="6">
        <v>421.33</v>
      </c>
      <c r="F1309" s="6">
        <v>424.2</v>
      </c>
      <c r="G1309" s="6">
        <v>421.32</v>
      </c>
      <c r="H1309" s="6">
        <v>423.82</v>
      </c>
    </row>
    <row r="1310" spans="1:8" x14ac:dyDescent="0.3">
      <c r="A1310" s="1">
        <v>42620</v>
      </c>
      <c r="B1310" s="1">
        <v>42620</v>
      </c>
      <c r="E1310" s="6">
        <v>424.09</v>
      </c>
      <c r="F1310" s="6">
        <v>424.71</v>
      </c>
      <c r="G1310" s="6">
        <v>423.36</v>
      </c>
      <c r="H1310" s="6">
        <v>424.29</v>
      </c>
    </row>
    <row r="1311" spans="1:8" x14ac:dyDescent="0.3">
      <c r="A1311" s="1">
        <v>42621</v>
      </c>
      <c r="B1311" s="1">
        <v>42621</v>
      </c>
      <c r="E1311" s="6">
        <v>424.09</v>
      </c>
      <c r="F1311" s="6">
        <v>424.94</v>
      </c>
      <c r="G1311" s="6">
        <v>422.71</v>
      </c>
      <c r="H1311" s="6">
        <v>423.7</v>
      </c>
    </row>
    <row r="1312" spans="1:8" x14ac:dyDescent="0.3">
      <c r="A1312" s="1">
        <v>42622</v>
      </c>
      <c r="B1312" s="1">
        <v>42622</v>
      </c>
      <c r="E1312" s="6">
        <v>423.11</v>
      </c>
      <c r="F1312" s="6">
        <v>423.2</v>
      </c>
      <c r="G1312" s="6">
        <v>414.78</v>
      </c>
      <c r="H1312" s="6">
        <v>414.9</v>
      </c>
    </row>
    <row r="1313" spans="1:8" x14ac:dyDescent="0.3">
      <c r="A1313" s="1">
        <v>42625</v>
      </c>
      <c r="B1313" s="1">
        <v>42625</v>
      </c>
      <c r="E1313" s="6">
        <v>414.3</v>
      </c>
      <c r="F1313" s="6">
        <v>416.49</v>
      </c>
      <c r="G1313" s="6">
        <v>410.47</v>
      </c>
      <c r="H1313" s="6">
        <v>415.58</v>
      </c>
    </row>
    <row r="1314" spans="1:8" x14ac:dyDescent="0.3">
      <c r="A1314" s="1">
        <v>42626</v>
      </c>
      <c r="B1314" s="1">
        <v>42626</v>
      </c>
      <c r="E1314" s="6">
        <v>416.28</v>
      </c>
      <c r="F1314" s="6">
        <v>416.41</v>
      </c>
      <c r="G1314" s="6">
        <v>409.66</v>
      </c>
      <c r="H1314" s="6">
        <v>410.89</v>
      </c>
    </row>
    <row r="1315" spans="1:8" x14ac:dyDescent="0.3">
      <c r="A1315" s="1">
        <v>42627</v>
      </c>
      <c r="B1315" s="1">
        <v>42627</v>
      </c>
      <c r="E1315" s="6">
        <v>410.31</v>
      </c>
      <c r="F1315" s="6">
        <v>412.59</v>
      </c>
      <c r="G1315" s="6">
        <v>409.85</v>
      </c>
      <c r="H1315" s="6">
        <v>410.35</v>
      </c>
    </row>
    <row r="1316" spans="1:8" x14ac:dyDescent="0.3">
      <c r="A1316" s="1">
        <v>42628</v>
      </c>
      <c r="B1316" s="1">
        <v>42628</v>
      </c>
      <c r="E1316" s="6">
        <v>410.24</v>
      </c>
      <c r="F1316" s="6">
        <v>413.88</v>
      </c>
      <c r="G1316" s="6">
        <v>409.53</v>
      </c>
      <c r="H1316" s="6">
        <v>413.2</v>
      </c>
    </row>
    <row r="1317" spans="1:8" x14ac:dyDescent="0.3">
      <c r="A1317" s="1">
        <v>42629</v>
      </c>
      <c r="B1317" s="1">
        <v>42629</v>
      </c>
      <c r="E1317" s="6">
        <v>413.54</v>
      </c>
      <c r="F1317" s="6">
        <v>413.87</v>
      </c>
      <c r="G1317" s="6">
        <v>410.13</v>
      </c>
      <c r="H1317" s="6">
        <v>411.18</v>
      </c>
    </row>
    <row r="1318" spans="1:8" x14ac:dyDescent="0.3">
      <c r="A1318" s="1">
        <v>42632</v>
      </c>
      <c r="B1318" s="1">
        <v>42632</v>
      </c>
      <c r="E1318" s="6">
        <v>411.05</v>
      </c>
      <c r="F1318" s="6">
        <v>414.89</v>
      </c>
      <c r="G1318" s="6">
        <v>411.04</v>
      </c>
      <c r="H1318" s="6">
        <v>413.26</v>
      </c>
    </row>
    <row r="1319" spans="1:8" x14ac:dyDescent="0.3">
      <c r="A1319" s="1">
        <v>42633</v>
      </c>
      <c r="B1319" s="1">
        <v>42633</v>
      </c>
      <c r="E1319" s="6">
        <v>412.92</v>
      </c>
      <c r="F1319" s="6">
        <v>414.98</v>
      </c>
      <c r="G1319" s="6">
        <v>412.91</v>
      </c>
      <c r="H1319" s="6">
        <v>413.35</v>
      </c>
    </row>
    <row r="1320" spans="1:8" x14ac:dyDescent="0.3">
      <c r="A1320" s="1">
        <v>42634</v>
      </c>
      <c r="B1320" s="1">
        <v>42634</v>
      </c>
      <c r="E1320" s="6">
        <v>413.42</v>
      </c>
      <c r="F1320" s="6">
        <v>418.86</v>
      </c>
      <c r="G1320" s="6">
        <v>413.2</v>
      </c>
      <c r="H1320" s="6">
        <v>417.69</v>
      </c>
    </row>
    <row r="1321" spans="1:8" x14ac:dyDescent="0.3">
      <c r="A1321" s="1">
        <v>42635</v>
      </c>
      <c r="B1321" s="1">
        <v>42635</v>
      </c>
      <c r="E1321" s="6">
        <v>418.71</v>
      </c>
      <c r="F1321" s="6">
        <v>423.27</v>
      </c>
      <c r="G1321" s="6">
        <v>418.71</v>
      </c>
      <c r="H1321" s="6">
        <v>422.53</v>
      </c>
    </row>
    <row r="1322" spans="1:8" x14ac:dyDescent="0.3">
      <c r="A1322" s="1">
        <v>42636</v>
      </c>
      <c r="B1322" s="1">
        <v>42636</v>
      </c>
      <c r="E1322" s="6">
        <v>422.18</v>
      </c>
      <c r="F1322" s="6">
        <v>422.19</v>
      </c>
      <c r="G1322" s="6">
        <v>419.83</v>
      </c>
      <c r="H1322" s="6">
        <v>420.02</v>
      </c>
    </row>
    <row r="1323" spans="1:8" x14ac:dyDescent="0.3">
      <c r="A1323" s="1">
        <v>42639</v>
      </c>
      <c r="B1323" s="1">
        <v>42639</v>
      </c>
      <c r="E1323" s="6">
        <v>420</v>
      </c>
      <c r="F1323" s="6">
        <v>420.09</v>
      </c>
      <c r="G1323" s="6">
        <v>416.01</v>
      </c>
      <c r="H1323" s="6">
        <v>416.2</v>
      </c>
    </row>
    <row r="1324" spans="1:8" x14ac:dyDescent="0.3">
      <c r="A1324" s="1">
        <v>42640</v>
      </c>
      <c r="B1324" s="1">
        <v>42640</v>
      </c>
      <c r="E1324" s="6">
        <v>416.04</v>
      </c>
      <c r="F1324" s="6">
        <v>418.07</v>
      </c>
      <c r="G1324" s="6">
        <v>415.1</v>
      </c>
      <c r="H1324" s="6">
        <v>417.57</v>
      </c>
    </row>
    <row r="1325" spans="1:8" x14ac:dyDescent="0.3">
      <c r="A1325" s="1">
        <v>42641</v>
      </c>
      <c r="B1325" s="1">
        <v>42641</v>
      </c>
      <c r="E1325" s="6">
        <v>417.87</v>
      </c>
      <c r="F1325" s="6">
        <v>419.53</v>
      </c>
      <c r="G1325" s="6">
        <v>416.47</v>
      </c>
      <c r="H1325" s="6">
        <v>418.87</v>
      </c>
    </row>
    <row r="1326" spans="1:8" x14ac:dyDescent="0.3">
      <c r="A1326" s="1">
        <v>42642</v>
      </c>
      <c r="B1326" s="1">
        <v>42642</v>
      </c>
      <c r="E1326" s="6">
        <v>419.44</v>
      </c>
      <c r="F1326" s="6">
        <v>420.8</v>
      </c>
      <c r="G1326" s="6">
        <v>416.88</v>
      </c>
      <c r="H1326" s="6">
        <v>417.66</v>
      </c>
    </row>
    <row r="1327" spans="1:8" x14ac:dyDescent="0.3">
      <c r="A1327" s="1">
        <v>42643</v>
      </c>
      <c r="B1327" s="1">
        <v>42643</v>
      </c>
      <c r="E1327" s="6">
        <v>417.61</v>
      </c>
      <c r="F1327" s="6">
        <v>419.28</v>
      </c>
      <c r="G1327" s="6">
        <v>414.47</v>
      </c>
      <c r="H1327" s="6">
        <v>418.43</v>
      </c>
    </row>
    <row r="1328" spans="1:8" x14ac:dyDescent="0.3">
      <c r="A1328" s="1">
        <v>42646</v>
      </c>
      <c r="B1328" s="1">
        <v>42646</v>
      </c>
      <c r="E1328" s="6">
        <v>418.24</v>
      </c>
      <c r="F1328" s="6">
        <v>419.41</v>
      </c>
      <c r="G1328" s="6">
        <v>417.5</v>
      </c>
      <c r="H1328" s="6">
        <v>418.23</v>
      </c>
    </row>
    <row r="1329" spans="1:8" x14ac:dyDescent="0.3">
      <c r="A1329" s="1">
        <v>42647</v>
      </c>
      <c r="B1329" s="1">
        <v>42647</v>
      </c>
      <c r="E1329" s="6">
        <v>418.28</v>
      </c>
      <c r="F1329" s="6">
        <v>419.37</v>
      </c>
      <c r="G1329" s="6">
        <v>416.47</v>
      </c>
      <c r="H1329" s="6">
        <v>417.36</v>
      </c>
    </row>
    <row r="1330" spans="1:8" x14ac:dyDescent="0.3">
      <c r="A1330" s="1">
        <v>42648</v>
      </c>
      <c r="B1330" s="1">
        <v>42648</v>
      </c>
      <c r="E1330" s="6">
        <v>417.26</v>
      </c>
      <c r="F1330" s="6">
        <v>418.7</v>
      </c>
      <c r="G1330" s="6">
        <v>416.72</v>
      </c>
      <c r="H1330" s="6">
        <v>418.05</v>
      </c>
    </row>
    <row r="1331" spans="1:8" x14ac:dyDescent="0.3">
      <c r="A1331" s="1">
        <v>42649</v>
      </c>
      <c r="B1331" s="1">
        <v>42649</v>
      </c>
      <c r="E1331" s="6">
        <v>418.2</v>
      </c>
      <c r="F1331" s="6">
        <v>418.77</v>
      </c>
      <c r="G1331" s="6">
        <v>416.34</v>
      </c>
      <c r="H1331" s="6">
        <v>417.55</v>
      </c>
    </row>
    <row r="1332" spans="1:8" x14ac:dyDescent="0.3">
      <c r="A1332" s="1">
        <v>42650</v>
      </c>
      <c r="B1332" s="1">
        <v>42650</v>
      </c>
      <c r="E1332" s="6">
        <v>417.42</v>
      </c>
      <c r="F1332" s="6">
        <v>417.93</v>
      </c>
      <c r="G1332" s="6">
        <v>414.63</v>
      </c>
      <c r="H1332" s="6">
        <v>416.14</v>
      </c>
    </row>
    <row r="1333" spans="1:8" x14ac:dyDescent="0.3">
      <c r="A1333" s="1">
        <v>42653</v>
      </c>
      <c r="B1333" s="1">
        <v>42653</v>
      </c>
      <c r="E1333" s="6">
        <v>416.26</v>
      </c>
      <c r="F1333" s="6">
        <v>418.55</v>
      </c>
      <c r="G1333" s="6">
        <v>415.66</v>
      </c>
      <c r="H1333" s="6">
        <v>417.83</v>
      </c>
    </row>
    <row r="1334" spans="1:8" x14ac:dyDescent="0.3">
      <c r="A1334" s="1">
        <v>42654</v>
      </c>
      <c r="B1334" s="1">
        <v>42654</v>
      </c>
      <c r="E1334" s="6">
        <v>417.71</v>
      </c>
      <c r="F1334" s="6">
        <v>417.8</v>
      </c>
      <c r="G1334" s="6">
        <v>412.02</v>
      </c>
      <c r="H1334" s="6">
        <v>413.07</v>
      </c>
    </row>
    <row r="1335" spans="1:8" x14ac:dyDescent="0.3">
      <c r="A1335" s="1">
        <v>42655</v>
      </c>
      <c r="B1335" s="1">
        <v>42655</v>
      </c>
      <c r="E1335" s="6">
        <v>413.1</v>
      </c>
      <c r="F1335" s="6">
        <v>413.27</v>
      </c>
      <c r="G1335" s="6">
        <v>411.28</v>
      </c>
      <c r="H1335" s="6">
        <v>411.89</v>
      </c>
    </row>
    <row r="1336" spans="1:8" x14ac:dyDescent="0.3">
      <c r="A1336" s="1">
        <v>42656</v>
      </c>
      <c r="B1336" s="1">
        <v>42656</v>
      </c>
      <c r="E1336" s="6">
        <v>411.77</v>
      </c>
      <c r="F1336" s="6">
        <v>411.92</v>
      </c>
      <c r="G1336" s="6">
        <v>407.46</v>
      </c>
      <c r="H1336" s="6">
        <v>410</v>
      </c>
    </row>
    <row r="1337" spans="1:8" x14ac:dyDescent="0.3">
      <c r="A1337" s="1">
        <v>42657</v>
      </c>
      <c r="B1337" s="1">
        <v>42657</v>
      </c>
      <c r="E1337" s="6">
        <v>410.34</v>
      </c>
      <c r="F1337" s="6">
        <v>413.59</v>
      </c>
      <c r="G1337" s="6">
        <v>410.05</v>
      </c>
      <c r="H1337" s="6">
        <v>411.21</v>
      </c>
    </row>
    <row r="1338" spans="1:8" x14ac:dyDescent="0.3">
      <c r="A1338" s="1">
        <v>42660</v>
      </c>
      <c r="B1338" s="1">
        <v>42660</v>
      </c>
      <c r="E1338" s="6">
        <v>410.91</v>
      </c>
      <c r="F1338" s="6">
        <v>411.14</v>
      </c>
      <c r="G1338" s="6">
        <v>409.82</v>
      </c>
      <c r="H1338" s="6">
        <v>409.82</v>
      </c>
    </row>
    <row r="1339" spans="1:8" x14ac:dyDescent="0.3">
      <c r="A1339" s="1">
        <v>42661</v>
      </c>
      <c r="B1339" s="1">
        <v>42661</v>
      </c>
      <c r="E1339" s="6">
        <v>410.08</v>
      </c>
      <c r="F1339" s="6">
        <v>414.14</v>
      </c>
      <c r="G1339" s="6">
        <v>410.03</v>
      </c>
      <c r="H1339" s="6">
        <v>413.39</v>
      </c>
    </row>
    <row r="1340" spans="1:8" x14ac:dyDescent="0.3">
      <c r="A1340" s="1">
        <v>42662</v>
      </c>
      <c r="B1340" s="1">
        <v>42662</v>
      </c>
      <c r="E1340" s="6">
        <v>413.55</v>
      </c>
      <c r="F1340" s="6">
        <v>415.23</v>
      </c>
      <c r="G1340" s="6">
        <v>413.47</v>
      </c>
      <c r="H1340" s="6">
        <v>414.85</v>
      </c>
    </row>
    <row r="1341" spans="1:8" x14ac:dyDescent="0.3">
      <c r="A1341" s="1">
        <v>42663</v>
      </c>
      <c r="B1341" s="1">
        <v>42663</v>
      </c>
      <c r="E1341" s="6">
        <v>414.85</v>
      </c>
      <c r="F1341" s="6">
        <v>415.34</v>
      </c>
      <c r="G1341" s="6">
        <v>413.24</v>
      </c>
      <c r="H1341" s="6">
        <v>414.27</v>
      </c>
    </row>
    <row r="1342" spans="1:8" x14ac:dyDescent="0.3">
      <c r="A1342" s="1">
        <v>42664</v>
      </c>
      <c r="B1342" s="1">
        <v>42664</v>
      </c>
      <c r="E1342" s="6">
        <v>414.27</v>
      </c>
      <c r="F1342" s="6">
        <v>414.31</v>
      </c>
      <c r="G1342" s="6">
        <v>412.1</v>
      </c>
      <c r="H1342" s="6">
        <v>413.54</v>
      </c>
    </row>
    <row r="1343" spans="1:8" x14ac:dyDescent="0.3">
      <c r="A1343" s="1">
        <v>42667</v>
      </c>
      <c r="B1343" s="1">
        <v>42667</v>
      </c>
      <c r="E1343" s="6">
        <v>413.59</v>
      </c>
      <c r="F1343" s="6">
        <v>415.91</v>
      </c>
      <c r="G1343" s="6">
        <v>413.2</v>
      </c>
      <c r="H1343" s="6">
        <v>415</v>
      </c>
    </row>
    <row r="1344" spans="1:8" x14ac:dyDescent="0.3">
      <c r="A1344" s="1">
        <v>42668</v>
      </c>
      <c r="B1344" s="1">
        <v>42668</v>
      </c>
      <c r="E1344" s="6">
        <v>414.92</v>
      </c>
      <c r="F1344" s="6">
        <v>415.8</v>
      </c>
      <c r="G1344" s="6">
        <v>413.72</v>
      </c>
      <c r="H1344" s="6">
        <v>413.9</v>
      </c>
    </row>
    <row r="1345" spans="1:8" x14ac:dyDescent="0.3">
      <c r="A1345" s="1">
        <v>42669</v>
      </c>
      <c r="B1345" s="1">
        <v>42669</v>
      </c>
      <c r="E1345" s="6">
        <v>414.37</v>
      </c>
      <c r="F1345" s="6">
        <v>414.39</v>
      </c>
      <c r="G1345" s="6">
        <v>412.08</v>
      </c>
      <c r="H1345" s="6">
        <v>413.24</v>
      </c>
    </row>
    <row r="1346" spans="1:8" x14ac:dyDescent="0.3">
      <c r="A1346" s="1">
        <v>42670</v>
      </c>
      <c r="B1346" s="1">
        <v>42670</v>
      </c>
      <c r="E1346" s="6">
        <v>413</v>
      </c>
      <c r="F1346" s="6">
        <v>413.6</v>
      </c>
      <c r="G1346" s="6">
        <v>411.53</v>
      </c>
      <c r="H1346" s="6">
        <v>411.83</v>
      </c>
    </row>
    <row r="1347" spans="1:8" x14ac:dyDescent="0.3">
      <c r="A1347" s="1">
        <v>42671</v>
      </c>
      <c r="B1347" s="1">
        <v>42671</v>
      </c>
      <c r="E1347" s="6">
        <v>411.54</v>
      </c>
      <c r="F1347" s="6">
        <v>412.64</v>
      </c>
      <c r="G1347" s="6">
        <v>410.71</v>
      </c>
      <c r="H1347" s="6">
        <v>410.94</v>
      </c>
    </row>
    <row r="1348" spans="1:8" x14ac:dyDescent="0.3">
      <c r="A1348" s="1">
        <v>42674</v>
      </c>
      <c r="B1348" s="1">
        <v>42674</v>
      </c>
      <c r="E1348" s="6">
        <v>411.41</v>
      </c>
      <c r="F1348" s="6">
        <v>411.87</v>
      </c>
      <c r="G1348" s="6">
        <v>410.49</v>
      </c>
      <c r="H1348" s="6">
        <v>411.01</v>
      </c>
    </row>
    <row r="1349" spans="1:8" x14ac:dyDescent="0.3">
      <c r="A1349" s="1">
        <v>42675</v>
      </c>
      <c r="B1349" s="1">
        <v>42675</v>
      </c>
      <c r="E1349" s="6">
        <v>411.12</v>
      </c>
      <c r="F1349" s="6">
        <v>412.23</v>
      </c>
      <c r="G1349" s="6">
        <v>408.08</v>
      </c>
      <c r="H1349" s="6">
        <v>409.38</v>
      </c>
    </row>
    <row r="1350" spans="1:8" x14ac:dyDescent="0.3">
      <c r="A1350" s="1">
        <v>42676</v>
      </c>
      <c r="B1350" s="1">
        <v>42676</v>
      </c>
      <c r="E1350" s="6">
        <v>409.6</v>
      </c>
      <c r="F1350" s="6">
        <v>409.61</v>
      </c>
      <c r="G1350" s="6">
        <v>405.97</v>
      </c>
      <c r="H1350" s="6">
        <v>406.35</v>
      </c>
    </row>
    <row r="1351" spans="1:8" x14ac:dyDescent="0.3">
      <c r="A1351" s="1">
        <v>42677</v>
      </c>
      <c r="B1351" s="1">
        <v>42677</v>
      </c>
      <c r="E1351" s="6">
        <v>406.16</v>
      </c>
      <c r="F1351" s="6">
        <v>406.79</v>
      </c>
      <c r="G1351" s="6">
        <v>404.62</v>
      </c>
      <c r="H1351" s="6">
        <v>404.83</v>
      </c>
    </row>
    <row r="1352" spans="1:8" x14ac:dyDescent="0.3">
      <c r="A1352" s="1">
        <v>42678</v>
      </c>
      <c r="B1352" s="1">
        <v>42678</v>
      </c>
      <c r="E1352" s="6">
        <v>404.92</v>
      </c>
      <c r="F1352" s="6">
        <v>404.92</v>
      </c>
      <c r="G1352" s="6">
        <v>402.67</v>
      </c>
      <c r="H1352" s="6">
        <v>403.1</v>
      </c>
    </row>
    <row r="1353" spans="1:8" x14ac:dyDescent="0.3">
      <c r="A1353" s="1">
        <v>42681</v>
      </c>
      <c r="B1353" s="1">
        <v>42681</v>
      </c>
      <c r="E1353" s="6">
        <v>402.57</v>
      </c>
      <c r="F1353" s="6">
        <v>409.58</v>
      </c>
      <c r="G1353" s="6">
        <v>402.52</v>
      </c>
      <c r="H1353" s="6">
        <v>409.34</v>
      </c>
    </row>
    <row r="1354" spans="1:8" x14ac:dyDescent="0.3">
      <c r="A1354" s="1">
        <v>42682</v>
      </c>
      <c r="B1354" s="1">
        <v>42682</v>
      </c>
      <c r="E1354" s="6">
        <v>409.54</v>
      </c>
      <c r="F1354" s="6">
        <v>411.82</v>
      </c>
      <c r="G1354" s="6">
        <v>408.68</v>
      </c>
      <c r="H1354" s="6">
        <v>411.06</v>
      </c>
    </row>
    <row r="1355" spans="1:8" x14ac:dyDescent="0.3">
      <c r="A1355" s="1">
        <v>42683</v>
      </c>
      <c r="B1355" s="1">
        <v>42683</v>
      </c>
      <c r="E1355" s="6">
        <v>410.95</v>
      </c>
      <c r="F1355" s="6">
        <v>411.61</v>
      </c>
      <c r="G1355" s="6">
        <v>406.24</v>
      </c>
      <c r="H1355" s="6">
        <v>410.94</v>
      </c>
    </row>
    <row r="1356" spans="1:8" x14ac:dyDescent="0.3">
      <c r="A1356" s="1">
        <v>42684</v>
      </c>
      <c r="B1356" s="1">
        <v>42684</v>
      </c>
      <c r="E1356" s="6">
        <v>410.54</v>
      </c>
      <c r="F1356" s="6">
        <v>414.73</v>
      </c>
      <c r="G1356" s="6">
        <v>409.86</v>
      </c>
      <c r="H1356" s="6">
        <v>411.75</v>
      </c>
    </row>
    <row r="1357" spans="1:8" x14ac:dyDescent="0.3">
      <c r="A1357" s="1">
        <v>42685</v>
      </c>
      <c r="B1357" s="1">
        <v>42685</v>
      </c>
      <c r="E1357" s="6">
        <v>411.76</v>
      </c>
      <c r="F1357" s="6">
        <v>412.27</v>
      </c>
      <c r="G1357" s="6">
        <v>407.72</v>
      </c>
      <c r="H1357" s="6">
        <v>409.47</v>
      </c>
    </row>
    <row r="1358" spans="1:8" x14ac:dyDescent="0.3">
      <c r="A1358" s="1">
        <v>42688</v>
      </c>
      <c r="B1358" s="1">
        <v>42688</v>
      </c>
      <c r="E1358" s="6">
        <v>409.29</v>
      </c>
      <c r="F1358" s="6">
        <v>409.59</v>
      </c>
      <c r="G1358" s="6">
        <v>407.12</v>
      </c>
      <c r="H1358" s="6">
        <v>407.94</v>
      </c>
    </row>
    <row r="1359" spans="1:8" x14ac:dyDescent="0.3">
      <c r="A1359" s="1">
        <v>42689</v>
      </c>
      <c r="B1359" s="1">
        <v>42689</v>
      </c>
      <c r="E1359" s="6">
        <v>408.27</v>
      </c>
      <c r="F1359" s="6">
        <v>410.32</v>
      </c>
      <c r="G1359" s="6">
        <v>407.92</v>
      </c>
      <c r="H1359" s="6">
        <v>410.13</v>
      </c>
    </row>
    <row r="1360" spans="1:8" x14ac:dyDescent="0.3">
      <c r="A1360" s="1">
        <v>42690</v>
      </c>
      <c r="B1360" s="1">
        <v>42690</v>
      </c>
      <c r="E1360" s="6">
        <v>410.25</v>
      </c>
      <c r="F1360" s="6">
        <v>411.28</v>
      </c>
      <c r="G1360" s="6">
        <v>409.21</v>
      </c>
      <c r="H1360" s="6">
        <v>409.68</v>
      </c>
    </row>
    <row r="1361" spans="1:8" x14ac:dyDescent="0.3">
      <c r="A1361" s="1">
        <v>42691</v>
      </c>
      <c r="B1361" s="1">
        <v>42691</v>
      </c>
      <c r="E1361" s="6">
        <v>410.03</v>
      </c>
      <c r="F1361" s="6">
        <v>411.57</v>
      </c>
      <c r="G1361" s="6">
        <v>409.7</v>
      </c>
      <c r="H1361" s="6">
        <v>411.53</v>
      </c>
    </row>
    <row r="1362" spans="1:8" x14ac:dyDescent="0.3">
      <c r="A1362" s="1">
        <v>42692</v>
      </c>
      <c r="B1362" s="1">
        <v>42692</v>
      </c>
      <c r="E1362" s="6">
        <v>410.69</v>
      </c>
      <c r="F1362" s="6">
        <v>411.05</v>
      </c>
      <c r="G1362" s="6">
        <v>409.21</v>
      </c>
      <c r="H1362" s="6">
        <v>409.32</v>
      </c>
    </row>
    <row r="1363" spans="1:8" x14ac:dyDescent="0.3">
      <c r="A1363" s="1">
        <v>42695</v>
      </c>
      <c r="B1363" s="1">
        <v>42695</v>
      </c>
      <c r="E1363" s="6">
        <v>409.39</v>
      </c>
      <c r="F1363" s="6">
        <v>412.64</v>
      </c>
      <c r="G1363" s="6">
        <v>409.35</v>
      </c>
      <c r="H1363" s="6">
        <v>412.3</v>
      </c>
    </row>
    <row r="1364" spans="1:8" x14ac:dyDescent="0.3">
      <c r="A1364" s="1">
        <v>42696</v>
      </c>
      <c r="B1364" s="1">
        <v>42696</v>
      </c>
      <c r="E1364" s="6">
        <v>412.39</v>
      </c>
      <c r="F1364" s="6">
        <v>414.11</v>
      </c>
      <c r="G1364" s="6">
        <v>412.36</v>
      </c>
      <c r="H1364" s="6">
        <v>413.37</v>
      </c>
    </row>
    <row r="1365" spans="1:8" x14ac:dyDescent="0.3">
      <c r="A1365" s="1">
        <v>42697</v>
      </c>
      <c r="B1365" s="1">
        <v>42697</v>
      </c>
      <c r="E1365" s="6">
        <v>413.67</v>
      </c>
      <c r="F1365" s="6">
        <v>414.17</v>
      </c>
      <c r="G1365" s="6">
        <v>411.24</v>
      </c>
      <c r="H1365" s="6">
        <v>412.57</v>
      </c>
    </row>
    <row r="1366" spans="1:8" x14ac:dyDescent="0.3">
      <c r="A1366" s="1">
        <v>42698</v>
      </c>
      <c r="B1366" s="1">
        <v>42698</v>
      </c>
      <c r="E1366" s="6">
        <v>412.8</v>
      </c>
      <c r="F1366" s="6">
        <v>413.29</v>
      </c>
      <c r="G1366" s="6">
        <v>412.5</v>
      </c>
      <c r="H1366" s="6">
        <v>413.13</v>
      </c>
    </row>
    <row r="1367" spans="1:8" x14ac:dyDescent="0.3">
      <c r="A1367" s="1">
        <v>42699</v>
      </c>
      <c r="B1367" s="1">
        <v>42699</v>
      </c>
      <c r="E1367" s="6">
        <v>413.02</v>
      </c>
      <c r="F1367" s="6">
        <v>415.06</v>
      </c>
      <c r="G1367" s="6">
        <v>413.02</v>
      </c>
      <c r="H1367" s="6">
        <v>414.96</v>
      </c>
    </row>
    <row r="1368" spans="1:8" x14ac:dyDescent="0.3">
      <c r="A1368" s="1">
        <v>42702</v>
      </c>
      <c r="B1368" s="1">
        <v>42702</v>
      </c>
      <c r="E1368" s="6">
        <v>415.02</v>
      </c>
      <c r="F1368" s="6">
        <v>416.25</v>
      </c>
      <c r="G1368" s="6">
        <v>413.64</v>
      </c>
      <c r="H1368" s="6">
        <v>413.64</v>
      </c>
    </row>
    <row r="1369" spans="1:8" x14ac:dyDescent="0.3">
      <c r="A1369" s="1">
        <v>42703</v>
      </c>
      <c r="B1369" s="1">
        <v>42703</v>
      </c>
      <c r="E1369" s="6">
        <v>413.93</v>
      </c>
      <c r="F1369" s="6">
        <v>414.97</v>
      </c>
      <c r="G1369" s="6">
        <v>412.64</v>
      </c>
      <c r="H1369" s="6">
        <v>413.93</v>
      </c>
    </row>
    <row r="1370" spans="1:8" x14ac:dyDescent="0.3">
      <c r="A1370" s="1">
        <v>42704</v>
      </c>
      <c r="B1370" s="1">
        <v>42704</v>
      </c>
      <c r="E1370" s="6">
        <v>414.16</v>
      </c>
      <c r="F1370" s="6">
        <v>415.49</v>
      </c>
      <c r="G1370" s="6">
        <v>413.22</v>
      </c>
      <c r="H1370" s="6">
        <v>413.43</v>
      </c>
    </row>
    <row r="1371" spans="1:8" x14ac:dyDescent="0.3">
      <c r="A1371" s="1">
        <v>42705</v>
      </c>
      <c r="B1371" s="1">
        <v>42705</v>
      </c>
      <c r="E1371" s="6">
        <v>413.25</v>
      </c>
      <c r="F1371" s="6">
        <v>414.39</v>
      </c>
      <c r="G1371" s="6">
        <v>412.27</v>
      </c>
      <c r="H1371" s="6">
        <v>412.46</v>
      </c>
    </row>
    <row r="1372" spans="1:8" x14ac:dyDescent="0.3">
      <c r="A1372" s="1">
        <v>42706</v>
      </c>
      <c r="B1372" s="1">
        <v>42706</v>
      </c>
      <c r="E1372" s="6">
        <v>412.64</v>
      </c>
      <c r="F1372" s="6">
        <v>413.25</v>
      </c>
      <c r="G1372" s="6">
        <v>411.21</v>
      </c>
      <c r="H1372" s="6">
        <v>412.25</v>
      </c>
    </row>
    <row r="1373" spans="1:8" x14ac:dyDescent="0.3">
      <c r="A1373" s="1">
        <v>42709</v>
      </c>
      <c r="B1373" s="1">
        <v>42709</v>
      </c>
      <c r="E1373" s="6">
        <v>411.81</v>
      </c>
      <c r="F1373" s="6">
        <v>415.3</v>
      </c>
      <c r="G1373" s="6">
        <v>411.22</v>
      </c>
      <c r="H1373" s="6">
        <v>414.27</v>
      </c>
    </row>
    <row r="1374" spans="1:8" x14ac:dyDescent="0.3">
      <c r="A1374" s="1">
        <v>42710</v>
      </c>
      <c r="B1374" s="1">
        <v>42710</v>
      </c>
      <c r="E1374" s="6">
        <v>414.84</v>
      </c>
      <c r="F1374" s="6">
        <v>416.75</v>
      </c>
      <c r="G1374" s="6">
        <v>414.76</v>
      </c>
      <c r="H1374" s="6">
        <v>416.75</v>
      </c>
    </row>
    <row r="1375" spans="1:8" x14ac:dyDescent="0.3">
      <c r="A1375" s="1">
        <v>42711</v>
      </c>
      <c r="B1375" s="1">
        <v>42711</v>
      </c>
      <c r="E1375" s="6">
        <v>416.68</v>
      </c>
      <c r="F1375" s="6">
        <v>421.82</v>
      </c>
      <c r="G1375" s="6">
        <v>416.66</v>
      </c>
      <c r="H1375" s="6">
        <v>421.7</v>
      </c>
    </row>
    <row r="1376" spans="1:8" x14ac:dyDescent="0.3">
      <c r="A1376" s="1">
        <v>42712</v>
      </c>
      <c r="B1376" s="1">
        <v>42712</v>
      </c>
      <c r="E1376" s="6">
        <v>421.86</v>
      </c>
      <c r="F1376" s="6">
        <v>423.75</v>
      </c>
      <c r="G1376" s="6">
        <v>421.86</v>
      </c>
      <c r="H1376" s="6">
        <v>423.08</v>
      </c>
    </row>
    <row r="1377" spans="1:8" x14ac:dyDescent="0.3">
      <c r="A1377" s="1">
        <v>42713</v>
      </c>
      <c r="B1377" s="1">
        <v>42713</v>
      </c>
      <c r="E1377" s="6">
        <v>423.26</v>
      </c>
      <c r="F1377" s="6">
        <v>424.6</v>
      </c>
      <c r="G1377" s="6">
        <v>422.91</v>
      </c>
      <c r="H1377" s="6">
        <v>424.56</v>
      </c>
    </row>
    <row r="1378" spans="1:8" x14ac:dyDescent="0.3">
      <c r="A1378" s="1">
        <v>42716</v>
      </c>
      <c r="B1378" s="1">
        <v>42716</v>
      </c>
      <c r="E1378" s="6">
        <v>424.55</v>
      </c>
      <c r="F1378" s="6">
        <v>425.53</v>
      </c>
      <c r="G1378" s="6">
        <v>423.9</v>
      </c>
      <c r="H1378" s="6">
        <v>424.3</v>
      </c>
    </row>
    <row r="1379" spans="1:8" x14ac:dyDescent="0.3">
      <c r="A1379" s="1">
        <v>42717</v>
      </c>
      <c r="B1379" s="1">
        <v>42717</v>
      </c>
      <c r="E1379" s="6">
        <v>424.71</v>
      </c>
      <c r="F1379" s="6">
        <v>428.06</v>
      </c>
      <c r="G1379" s="6">
        <v>424.44</v>
      </c>
      <c r="H1379" s="6">
        <v>427.52</v>
      </c>
    </row>
    <row r="1380" spans="1:8" x14ac:dyDescent="0.3">
      <c r="A1380" s="1">
        <v>42718</v>
      </c>
      <c r="B1380" s="1">
        <v>42718</v>
      </c>
      <c r="E1380" s="6">
        <v>427.39</v>
      </c>
      <c r="F1380" s="6">
        <v>427.76</v>
      </c>
      <c r="G1380" s="6">
        <v>422.41</v>
      </c>
      <c r="H1380" s="6">
        <v>425.07</v>
      </c>
    </row>
    <row r="1381" spans="1:8" x14ac:dyDescent="0.3">
      <c r="A1381" s="1">
        <v>42719</v>
      </c>
      <c r="B1381" s="1">
        <v>42719</v>
      </c>
      <c r="E1381" s="6">
        <v>422.81</v>
      </c>
      <c r="F1381" s="6">
        <v>423.43</v>
      </c>
      <c r="G1381" s="6">
        <v>421.06</v>
      </c>
      <c r="H1381" s="6">
        <v>422.36</v>
      </c>
    </row>
    <row r="1382" spans="1:8" x14ac:dyDescent="0.3">
      <c r="A1382" s="1">
        <v>42720</v>
      </c>
      <c r="B1382" s="1">
        <v>42720</v>
      </c>
      <c r="E1382" s="6">
        <v>422.61</v>
      </c>
      <c r="F1382" s="6">
        <v>423.5</v>
      </c>
      <c r="G1382" s="6">
        <v>422.28</v>
      </c>
      <c r="H1382" s="6">
        <v>422.3</v>
      </c>
    </row>
    <row r="1383" spans="1:8" x14ac:dyDescent="0.3">
      <c r="A1383" s="1">
        <v>42723</v>
      </c>
      <c r="B1383" s="1">
        <v>42723</v>
      </c>
      <c r="E1383" s="6">
        <v>422.77</v>
      </c>
      <c r="F1383" s="6">
        <v>423.52</v>
      </c>
      <c r="G1383" s="6">
        <v>422.24</v>
      </c>
      <c r="H1383" s="6">
        <v>422.91</v>
      </c>
    </row>
    <row r="1384" spans="1:8" x14ac:dyDescent="0.3">
      <c r="A1384" s="1">
        <v>42724</v>
      </c>
      <c r="B1384" s="1">
        <v>42724</v>
      </c>
      <c r="E1384" s="6">
        <v>422.59</v>
      </c>
      <c r="F1384" s="6">
        <v>423.79</v>
      </c>
      <c r="G1384" s="6">
        <v>422.12</v>
      </c>
      <c r="H1384" s="6">
        <v>423.48</v>
      </c>
    </row>
    <row r="1385" spans="1:8" x14ac:dyDescent="0.3">
      <c r="A1385" s="1">
        <v>42725</v>
      </c>
      <c r="B1385" s="1">
        <v>42725</v>
      </c>
      <c r="E1385" s="6">
        <v>423.73</v>
      </c>
      <c r="F1385" s="6">
        <v>424.12</v>
      </c>
      <c r="G1385" s="6">
        <v>423.16</v>
      </c>
      <c r="H1385" s="6">
        <v>423.18</v>
      </c>
    </row>
    <row r="1386" spans="1:8" x14ac:dyDescent="0.3">
      <c r="A1386" s="1">
        <v>42726</v>
      </c>
      <c r="B1386" s="1">
        <v>42726</v>
      </c>
      <c r="E1386" s="6">
        <v>423.08</v>
      </c>
      <c r="F1386" s="6">
        <v>423.22</v>
      </c>
      <c r="G1386" s="6">
        <v>421.55</v>
      </c>
      <c r="H1386" s="6">
        <v>422.25</v>
      </c>
    </row>
    <row r="1387" spans="1:8" x14ac:dyDescent="0.3">
      <c r="A1387" s="1">
        <v>42727</v>
      </c>
      <c r="B1387" s="1">
        <v>42727</v>
      </c>
      <c r="E1387" s="6">
        <v>422.08</v>
      </c>
      <c r="F1387" s="6">
        <v>422.49</v>
      </c>
      <c r="G1387" s="6">
        <v>421.76</v>
      </c>
      <c r="H1387" s="6">
        <v>422.49</v>
      </c>
    </row>
    <row r="1388" spans="1:8" x14ac:dyDescent="0.3">
      <c r="A1388" s="1">
        <v>42730</v>
      </c>
      <c r="B1388" s="1">
        <v>42730</v>
      </c>
      <c r="E1388" s="6">
        <v>422.42</v>
      </c>
      <c r="F1388" s="6">
        <v>422.6</v>
      </c>
      <c r="G1388" s="6">
        <v>422.34</v>
      </c>
      <c r="H1388" s="6">
        <v>422.39</v>
      </c>
    </row>
    <row r="1389" spans="1:8" x14ac:dyDescent="0.3">
      <c r="A1389" s="1">
        <v>42731</v>
      </c>
      <c r="B1389" s="1">
        <v>42731</v>
      </c>
      <c r="E1389" s="6">
        <v>422.31</v>
      </c>
      <c r="F1389" s="6">
        <v>423.52</v>
      </c>
      <c r="G1389" s="6">
        <v>422.14</v>
      </c>
      <c r="H1389" s="6">
        <v>422.95</v>
      </c>
    </row>
    <row r="1390" spans="1:8" x14ac:dyDescent="0.3">
      <c r="A1390" s="1">
        <v>42732</v>
      </c>
      <c r="B1390" s="1">
        <v>42732</v>
      </c>
      <c r="E1390" s="6">
        <v>423.02</v>
      </c>
      <c r="F1390" s="6">
        <v>423.5</v>
      </c>
      <c r="G1390" s="6">
        <v>421.11</v>
      </c>
      <c r="H1390" s="6">
        <v>421.11</v>
      </c>
    </row>
    <row r="1391" spans="1:8" x14ac:dyDescent="0.3">
      <c r="A1391" s="1">
        <v>42733</v>
      </c>
      <c r="B1391" s="1">
        <v>42733</v>
      </c>
      <c r="E1391" s="6">
        <v>421.42</v>
      </c>
      <c r="F1391" s="6">
        <v>422.11</v>
      </c>
      <c r="G1391" s="6">
        <v>421.04</v>
      </c>
      <c r="H1391" s="6">
        <v>422.02</v>
      </c>
    </row>
    <row r="1392" spans="1:8" x14ac:dyDescent="0.3">
      <c r="A1392" s="1">
        <v>42734</v>
      </c>
      <c r="B1392" s="1">
        <v>42734</v>
      </c>
      <c r="E1392" s="6">
        <v>422.04</v>
      </c>
      <c r="F1392" s="6">
        <v>423.2</v>
      </c>
      <c r="G1392" s="6">
        <v>420.97</v>
      </c>
      <c r="H1392" s="6">
        <v>421.84</v>
      </c>
    </row>
    <row r="1393" spans="1:8" x14ac:dyDescent="0.3">
      <c r="A1393" s="1">
        <v>42737</v>
      </c>
      <c r="B1393" s="1">
        <v>42737</v>
      </c>
      <c r="E1393" s="6">
        <v>421.5</v>
      </c>
      <c r="F1393" s="6">
        <v>422.22</v>
      </c>
      <c r="G1393" s="6">
        <v>421.05</v>
      </c>
      <c r="H1393" s="6">
        <v>422.22</v>
      </c>
    </row>
    <row r="1394" spans="1:8" x14ac:dyDescent="0.3">
      <c r="A1394" s="1">
        <v>42738</v>
      </c>
      <c r="B1394" s="1">
        <v>42738</v>
      </c>
      <c r="E1394" s="6">
        <v>421.25</v>
      </c>
      <c r="F1394" s="6">
        <v>424.08</v>
      </c>
      <c r="G1394" s="6">
        <v>421.17</v>
      </c>
      <c r="H1394" s="6">
        <v>423.61</v>
      </c>
    </row>
    <row r="1395" spans="1:8" x14ac:dyDescent="0.3">
      <c r="A1395" s="1">
        <v>42739</v>
      </c>
      <c r="B1395" s="1">
        <v>42739</v>
      </c>
      <c r="E1395" s="6">
        <v>423.77</v>
      </c>
      <c r="F1395" s="6">
        <v>427.5</v>
      </c>
      <c r="G1395" s="6">
        <v>423.77</v>
      </c>
      <c r="H1395" s="6">
        <v>427.21</v>
      </c>
    </row>
    <row r="1396" spans="1:8" x14ac:dyDescent="0.3">
      <c r="A1396" s="1">
        <v>42740</v>
      </c>
      <c r="B1396" s="1">
        <v>42740</v>
      </c>
      <c r="E1396" s="6">
        <v>427.39</v>
      </c>
      <c r="F1396" s="6">
        <v>429.72</v>
      </c>
      <c r="G1396" s="6">
        <v>427.34</v>
      </c>
      <c r="H1396" s="6">
        <v>429.57</v>
      </c>
    </row>
    <row r="1397" spans="1:8" x14ac:dyDescent="0.3">
      <c r="A1397" s="1">
        <v>42741</v>
      </c>
      <c r="B1397" s="1">
        <v>42741</v>
      </c>
      <c r="E1397" s="6">
        <v>429.63</v>
      </c>
      <c r="F1397" s="6">
        <v>429.82</v>
      </c>
      <c r="G1397" s="6">
        <v>428.06</v>
      </c>
      <c r="H1397" s="6">
        <v>429.68</v>
      </c>
    </row>
    <row r="1398" spans="1:8" x14ac:dyDescent="0.3">
      <c r="A1398" s="1">
        <v>42744</v>
      </c>
      <c r="B1398" s="1">
        <v>42744</v>
      </c>
      <c r="E1398" s="6">
        <v>428.94</v>
      </c>
      <c r="F1398" s="6">
        <v>429.31</v>
      </c>
      <c r="G1398" s="6">
        <v>428.06</v>
      </c>
      <c r="H1398" s="6">
        <v>428.21</v>
      </c>
    </row>
    <row r="1399" spans="1:8" x14ac:dyDescent="0.3">
      <c r="A1399" s="1">
        <v>42745</v>
      </c>
      <c r="B1399" s="1">
        <v>42745</v>
      </c>
      <c r="E1399" s="6">
        <v>428.66</v>
      </c>
      <c r="F1399" s="6">
        <v>429.87</v>
      </c>
      <c r="G1399" s="6">
        <v>428.3</v>
      </c>
      <c r="H1399" s="6">
        <v>429.17</v>
      </c>
    </row>
    <row r="1400" spans="1:8" x14ac:dyDescent="0.3">
      <c r="A1400" s="1">
        <v>42746</v>
      </c>
      <c r="B1400" s="1">
        <v>42746</v>
      </c>
      <c r="E1400" s="6">
        <v>428.67</v>
      </c>
      <c r="F1400" s="6">
        <v>430.7</v>
      </c>
      <c r="G1400" s="6">
        <v>428.12</v>
      </c>
      <c r="H1400" s="6">
        <v>428.9</v>
      </c>
    </row>
    <row r="1401" spans="1:8" x14ac:dyDescent="0.3">
      <c r="A1401" s="1">
        <v>42747</v>
      </c>
      <c r="B1401" s="1">
        <v>42747</v>
      </c>
      <c r="E1401" s="6">
        <v>430.59</v>
      </c>
      <c r="F1401" s="6">
        <v>432</v>
      </c>
      <c r="G1401" s="6">
        <v>428.94</v>
      </c>
      <c r="H1401" s="6">
        <v>430.55</v>
      </c>
    </row>
    <row r="1402" spans="1:8" x14ac:dyDescent="0.3">
      <c r="A1402" s="1">
        <v>42748</v>
      </c>
      <c r="B1402" s="1">
        <v>42748</v>
      </c>
      <c r="E1402" s="6">
        <v>429.99</v>
      </c>
      <c r="F1402" s="6">
        <v>431.95</v>
      </c>
      <c r="G1402" s="6">
        <v>429.68</v>
      </c>
      <c r="H1402" s="6">
        <v>431.55</v>
      </c>
    </row>
    <row r="1403" spans="1:8" x14ac:dyDescent="0.3">
      <c r="A1403" s="1">
        <v>42751</v>
      </c>
      <c r="B1403" s="1">
        <v>42751</v>
      </c>
      <c r="E1403" s="6">
        <v>431.43</v>
      </c>
      <c r="F1403" s="6">
        <v>431.67</v>
      </c>
      <c r="G1403" s="6">
        <v>430.04</v>
      </c>
      <c r="H1403" s="6">
        <v>430.23</v>
      </c>
    </row>
    <row r="1404" spans="1:8" x14ac:dyDescent="0.3">
      <c r="A1404" s="1">
        <v>42752</v>
      </c>
      <c r="B1404" s="1">
        <v>42752</v>
      </c>
      <c r="E1404" s="6">
        <v>430.03</v>
      </c>
      <c r="F1404" s="6">
        <v>431.49</v>
      </c>
      <c r="G1404" s="6">
        <v>429.71</v>
      </c>
      <c r="H1404" s="6">
        <v>430.33</v>
      </c>
    </row>
    <row r="1405" spans="1:8" x14ac:dyDescent="0.3">
      <c r="A1405" s="1">
        <v>42753</v>
      </c>
      <c r="B1405" s="1">
        <v>42753</v>
      </c>
      <c r="E1405" s="6">
        <v>430.73</v>
      </c>
      <c r="F1405" s="6">
        <v>431.1</v>
      </c>
      <c r="G1405" s="6">
        <v>429.43</v>
      </c>
      <c r="H1405" s="6">
        <v>431.1</v>
      </c>
    </row>
    <row r="1406" spans="1:8" x14ac:dyDescent="0.3">
      <c r="A1406" s="1">
        <v>42754</v>
      </c>
      <c r="B1406" s="1">
        <v>42754</v>
      </c>
      <c r="E1406" s="6">
        <v>429.79</v>
      </c>
      <c r="F1406" s="6">
        <v>430.39</v>
      </c>
      <c r="G1406" s="6">
        <v>428.55</v>
      </c>
      <c r="H1406" s="6">
        <v>428.84</v>
      </c>
    </row>
    <row r="1407" spans="1:8" x14ac:dyDescent="0.3">
      <c r="A1407" s="1">
        <v>42755</v>
      </c>
      <c r="B1407" s="1">
        <v>42755</v>
      </c>
      <c r="E1407" s="6">
        <v>429.29</v>
      </c>
      <c r="F1407" s="6">
        <v>430.75</v>
      </c>
      <c r="G1407" s="6">
        <v>428.7</v>
      </c>
      <c r="H1407" s="6">
        <v>430.22</v>
      </c>
    </row>
    <row r="1408" spans="1:8" x14ac:dyDescent="0.3">
      <c r="A1408" s="1">
        <v>42758</v>
      </c>
      <c r="B1408" s="1">
        <v>42758</v>
      </c>
      <c r="E1408" s="6">
        <v>430.72</v>
      </c>
      <c r="F1408" s="6">
        <v>431.41</v>
      </c>
      <c r="G1408" s="6">
        <v>429.46</v>
      </c>
      <c r="H1408" s="6">
        <v>430.4</v>
      </c>
    </row>
    <row r="1409" spans="1:8" x14ac:dyDescent="0.3">
      <c r="A1409" s="1">
        <v>42759</v>
      </c>
      <c r="B1409" s="1">
        <v>42759</v>
      </c>
      <c r="E1409" s="6">
        <v>430.94</v>
      </c>
      <c r="F1409" s="6">
        <v>432.7</v>
      </c>
      <c r="G1409" s="6">
        <v>430.17</v>
      </c>
      <c r="H1409" s="6">
        <v>432.7</v>
      </c>
    </row>
    <row r="1410" spans="1:8" x14ac:dyDescent="0.3">
      <c r="A1410" s="1">
        <v>42760</v>
      </c>
      <c r="B1410" s="1">
        <v>42760</v>
      </c>
      <c r="E1410" s="6">
        <v>432.39</v>
      </c>
      <c r="F1410" s="6">
        <v>436.58</v>
      </c>
      <c r="G1410" s="6">
        <v>432.35</v>
      </c>
      <c r="H1410" s="6">
        <v>436.17</v>
      </c>
    </row>
    <row r="1411" spans="1:8" x14ac:dyDescent="0.3">
      <c r="A1411" s="1">
        <v>42761</v>
      </c>
      <c r="B1411" s="1">
        <v>42761</v>
      </c>
      <c r="E1411" s="6">
        <v>436.42</v>
      </c>
      <c r="F1411" s="6">
        <v>437.57</v>
      </c>
      <c r="G1411" s="6">
        <v>435.72</v>
      </c>
      <c r="H1411" s="6">
        <v>435.96</v>
      </c>
    </row>
    <row r="1412" spans="1:8" x14ac:dyDescent="0.3">
      <c r="A1412" s="1">
        <v>42762</v>
      </c>
      <c r="B1412" s="1">
        <v>42762</v>
      </c>
      <c r="E1412" s="6">
        <v>436</v>
      </c>
      <c r="F1412" s="6">
        <v>436.3</v>
      </c>
      <c r="G1412" s="6">
        <v>435.21</v>
      </c>
      <c r="H1412" s="6">
        <v>435.84</v>
      </c>
    </row>
    <row r="1413" spans="1:8" x14ac:dyDescent="0.3">
      <c r="A1413" s="1">
        <v>42765</v>
      </c>
      <c r="B1413" s="1">
        <v>42765</v>
      </c>
      <c r="E1413" s="6">
        <v>435.78</v>
      </c>
      <c r="F1413" s="6">
        <v>435.9</v>
      </c>
      <c r="G1413" s="6">
        <v>431.69</v>
      </c>
      <c r="H1413" s="6">
        <v>433.25</v>
      </c>
    </row>
    <row r="1414" spans="1:8" x14ac:dyDescent="0.3">
      <c r="A1414" s="1">
        <v>42766</v>
      </c>
      <c r="B1414" s="1">
        <v>42766</v>
      </c>
      <c r="E1414" s="6">
        <v>433.2</v>
      </c>
      <c r="F1414" s="6">
        <v>433.69</v>
      </c>
      <c r="G1414" s="6">
        <v>431.88</v>
      </c>
      <c r="H1414" s="6">
        <v>433.13</v>
      </c>
    </row>
    <row r="1415" spans="1:8" x14ac:dyDescent="0.3">
      <c r="A1415" s="1">
        <v>42767</v>
      </c>
      <c r="B1415" s="1">
        <v>42767</v>
      </c>
      <c r="E1415" s="6">
        <v>433.12</v>
      </c>
      <c r="F1415" s="6">
        <v>435.04</v>
      </c>
      <c r="G1415" s="6">
        <v>432.58</v>
      </c>
      <c r="H1415" s="6">
        <v>433.53</v>
      </c>
    </row>
    <row r="1416" spans="1:8" x14ac:dyDescent="0.3">
      <c r="A1416" s="1">
        <v>42768</v>
      </c>
      <c r="B1416" s="1">
        <v>42768</v>
      </c>
      <c r="E1416" s="6">
        <v>433.79</v>
      </c>
      <c r="F1416" s="6">
        <v>434.6</v>
      </c>
      <c r="G1416" s="6">
        <v>433.09</v>
      </c>
      <c r="H1416" s="6">
        <v>434.02</v>
      </c>
    </row>
    <row r="1417" spans="1:8" x14ac:dyDescent="0.3">
      <c r="A1417" s="1">
        <v>42769</v>
      </c>
      <c r="B1417" s="1">
        <v>42769</v>
      </c>
      <c r="E1417" s="6">
        <v>433.56</v>
      </c>
      <c r="F1417" s="6">
        <v>436.68</v>
      </c>
      <c r="G1417" s="6">
        <v>433.38</v>
      </c>
      <c r="H1417" s="6">
        <v>436.45</v>
      </c>
    </row>
    <row r="1418" spans="1:8" x14ac:dyDescent="0.3">
      <c r="A1418" s="1">
        <v>42772</v>
      </c>
      <c r="B1418" s="1">
        <v>42772</v>
      </c>
      <c r="E1418" s="6">
        <v>436.33</v>
      </c>
      <c r="F1418" s="6">
        <v>436.75</v>
      </c>
      <c r="G1418" s="6">
        <v>434.82</v>
      </c>
      <c r="H1418" s="6">
        <v>435.09</v>
      </c>
    </row>
    <row r="1419" spans="1:8" x14ac:dyDescent="0.3">
      <c r="A1419" s="1">
        <v>42773</v>
      </c>
      <c r="B1419" s="1">
        <v>42773</v>
      </c>
      <c r="E1419" s="6">
        <v>435.49</v>
      </c>
      <c r="F1419" s="6">
        <v>435.5</v>
      </c>
      <c r="G1419" s="6">
        <v>434.14</v>
      </c>
      <c r="H1419" s="6">
        <v>434.73</v>
      </c>
    </row>
    <row r="1420" spans="1:8" x14ac:dyDescent="0.3">
      <c r="A1420" s="1">
        <v>42774</v>
      </c>
      <c r="B1420" s="1">
        <v>42774</v>
      </c>
      <c r="E1420" s="6">
        <v>434.76</v>
      </c>
      <c r="F1420" s="6">
        <v>435.89</v>
      </c>
      <c r="G1420" s="6">
        <v>434.2</v>
      </c>
      <c r="H1420" s="6">
        <v>435.89</v>
      </c>
    </row>
    <row r="1421" spans="1:8" x14ac:dyDescent="0.3">
      <c r="A1421" s="1">
        <v>42775</v>
      </c>
      <c r="B1421" s="1">
        <v>42775</v>
      </c>
      <c r="E1421" s="6">
        <v>435.83</v>
      </c>
      <c r="F1421" s="6">
        <v>437.49</v>
      </c>
      <c r="G1421" s="6">
        <v>435.28</v>
      </c>
      <c r="H1421" s="6">
        <v>437.23</v>
      </c>
    </row>
    <row r="1422" spans="1:8" x14ac:dyDescent="0.3">
      <c r="A1422" s="1">
        <v>42776</v>
      </c>
      <c r="B1422" s="1">
        <v>42776</v>
      </c>
      <c r="E1422" s="6">
        <v>437.01</v>
      </c>
      <c r="F1422" s="6">
        <v>439.63</v>
      </c>
      <c r="G1422" s="6">
        <v>436.99</v>
      </c>
      <c r="H1422" s="6">
        <v>439.01</v>
      </c>
    </row>
    <row r="1423" spans="1:8" x14ac:dyDescent="0.3">
      <c r="A1423" s="1">
        <v>42779</v>
      </c>
      <c r="B1423" s="1">
        <v>42779</v>
      </c>
      <c r="E1423" s="6">
        <v>439.1</v>
      </c>
      <c r="F1423" s="6">
        <v>441.59</v>
      </c>
      <c r="G1423" s="6">
        <v>438.93</v>
      </c>
      <c r="H1423" s="6">
        <v>441.14</v>
      </c>
    </row>
    <row r="1424" spans="1:8" x14ac:dyDescent="0.3">
      <c r="A1424" s="1">
        <v>42780</v>
      </c>
      <c r="B1424" s="1">
        <v>42780</v>
      </c>
      <c r="E1424" s="6">
        <v>441.23</v>
      </c>
      <c r="F1424" s="6">
        <v>441.51</v>
      </c>
      <c r="G1424" s="6">
        <v>439.54</v>
      </c>
      <c r="H1424" s="6">
        <v>441.14</v>
      </c>
    </row>
    <row r="1425" spans="1:8" x14ac:dyDescent="0.3">
      <c r="A1425" s="1">
        <v>42781</v>
      </c>
      <c r="B1425" s="1">
        <v>42781</v>
      </c>
      <c r="E1425" s="6">
        <v>441.52</v>
      </c>
      <c r="F1425" s="6">
        <v>444.29</v>
      </c>
      <c r="G1425" s="6">
        <v>441.49</v>
      </c>
      <c r="H1425" s="6">
        <v>443.67</v>
      </c>
    </row>
    <row r="1426" spans="1:8" x14ac:dyDescent="0.3">
      <c r="A1426" s="1">
        <v>42782</v>
      </c>
      <c r="B1426" s="1">
        <v>42782</v>
      </c>
      <c r="E1426" s="6">
        <v>444.1</v>
      </c>
      <c r="F1426" s="6">
        <v>444.94</v>
      </c>
      <c r="G1426" s="6">
        <v>443.55</v>
      </c>
      <c r="H1426" s="6">
        <v>444.52</v>
      </c>
    </row>
    <row r="1427" spans="1:8" x14ac:dyDescent="0.3">
      <c r="A1427" s="1">
        <v>42783</v>
      </c>
      <c r="B1427" s="1">
        <v>42783</v>
      </c>
      <c r="E1427" s="6">
        <v>444.44</v>
      </c>
      <c r="F1427" s="6">
        <v>444.45</v>
      </c>
      <c r="G1427" s="6">
        <v>442.74</v>
      </c>
      <c r="H1427" s="6">
        <v>444.17</v>
      </c>
    </row>
    <row r="1428" spans="1:8" x14ac:dyDescent="0.3">
      <c r="A1428" s="1">
        <v>42786</v>
      </c>
      <c r="B1428" s="1">
        <v>42786</v>
      </c>
      <c r="E1428" s="6">
        <v>444.03</v>
      </c>
      <c r="F1428" s="6">
        <v>444.57</v>
      </c>
      <c r="G1428" s="6">
        <v>443.77</v>
      </c>
      <c r="H1428" s="6">
        <v>444.46</v>
      </c>
    </row>
    <row r="1429" spans="1:8" x14ac:dyDescent="0.3">
      <c r="A1429" s="1">
        <v>42787</v>
      </c>
      <c r="B1429" s="1">
        <v>42787</v>
      </c>
      <c r="E1429" s="6">
        <v>444.4</v>
      </c>
      <c r="F1429" s="6">
        <v>446.21</v>
      </c>
      <c r="G1429" s="6">
        <v>443.77</v>
      </c>
      <c r="H1429" s="6">
        <v>445.92</v>
      </c>
    </row>
    <row r="1430" spans="1:8" x14ac:dyDescent="0.3">
      <c r="A1430" s="1">
        <v>42788</v>
      </c>
      <c r="B1430" s="1">
        <v>42788</v>
      </c>
      <c r="E1430" s="6">
        <v>445.99</v>
      </c>
      <c r="F1430" s="6">
        <v>446.6</v>
      </c>
      <c r="G1430" s="6">
        <v>445.31</v>
      </c>
      <c r="H1430" s="6">
        <v>446.04</v>
      </c>
    </row>
    <row r="1431" spans="1:8" x14ac:dyDescent="0.3">
      <c r="A1431" s="1">
        <v>42789</v>
      </c>
      <c r="B1431" s="1">
        <v>42789</v>
      </c>
      <c r="E1431" s="6">
        <v>446.25</v>
      </c>
      <c r="F1431" s="6">
        <v>447.67</v>
      </c>
      <c r="G1431" s="6">
        <v>445.79</v>
      </c>
      <c r="H1431" s="6">
        <v>446.75</v>
      </c>
    </row>
    <row r="1432" spans="1:8" x14ac:dyDescent="0.3">
      <c r="A1432" s="1">
        <v>42790</v>
      </c>
      <c r="B1432" s="1">
        <v>42790</v>
      </c>
      <c r="E1432" s="6">
        <v>446.62</v>
      </c>
      <c r="F1432" s="6">
        <v>446.64</v>
      </c>
      <c r="G1432" s="6">
        <v>443.72</v>
      </c>
      <c r="H1432" s="6">
        <v>445.32</v>
      </c>
    </row>
    <row r="1433" spans="1:8" x14ac:dyDescent="0.3">
      <c r="A1433" s="1">
        <v>42793</v>
      </c>
      <c r="B1433" s="1">
        <v>42793</v>
      </c>
      <c r="E1433" s="6">
        <v>445.19</v>
      </c>
      <c r="F1433" s="6">
        <v>445.33</v>
      </c>
      <c r="G1433" s="6">
        <v>444.15</v>
      </c>
      <c r="H1433" s="6">
        <v>445.32</v>
      </c>
    </row>
    <row r="1434" spans="1:8" x14ac:dyDescent="0.3">
      <c r="A1434" s="1">
        <v>42794</v>
      </c>
      <c r="B1434" s="1">
        <v>42794</v>
      </c>
      <c r="E1434" s="6">
        <v>444.77</v>
      </c>
      <c r="F1434" s="6">
        <v>445.29</v>
      </c>
      <c r="G1434" s="6">
        <v>443.55</v>
      </c>
      <c r="H1434" s="6">
        <v>444.5</v>
      </c>
    </row>
    <row r="1435" spans="1:8" x14ac:dyDescent="0.3">
      <c r="A1435" s="1">
        <v>42795</v>
      </c>
      <c r="B1435" s="1">
        <v>42795</v>
      </c>
      <c r="E1435" s="6">
        <v>443.54</v>
      </c>
      <c r="F1435" s="6">
        <v>449</v>
      </c>
      <c r="G1435" s="6">
        <v>443.37</v>
      </c>
      <c r="H1435" s="6">
        <v>448.41</v>
      </c>
    </row>
    <row r="1436" spans="1:8" x14ac:dyDescent="0.3">
      <c r="A1436" s="1">
        <v>42796</v>
      </c>
      <c r="B1436" s="1">
        <v>42796</v>
      </c>
      <c r="E1436" s="6">
        <v>448.45</v>
      </c>
      <c r="F1436" s="6">
        <v>449.1</v>
      </c>
      <c r="G1436" s="6">
        <v>446.17</v>
      </c>
      <c r="H1436" s="6">
        <v>446.69</v>
      </c>
    </row>
    <row r="1437" spans="1:8" x14ac:dyDescent="0.3">
      <c r="A1437" s="1">
        <v>42797</v>
      </c>
      <c r="B1437" s="1">
        <v>42797</v>
      </c>
      <c r="E1437" s="6">
        <v>446.32</v>
      </c>
      <c r="F1437" s="6">
        <v>447.23</v>
      </c>
      <c r="G1437" s="6">
        <v>445.28</v>
      </c>
      <c r="H1437" s="6">
        <v>446.45</v>
      </c>
    </row>
    <row r="1438" spans="1:8" x14ac:dyDescent="0.3">
      <c r="A1438" s="1">
        <v>42800</v>
      </c>
      <c r="B1438" s="1">
        <v>42800</v>
      </c>
      <c r="E1438" s="6">
        <v>447.08</v>
      </c>
      <c r="F1438" s="6">
        <v>447.23</v>
      </c>
      <c r="G1438" s="6">
        <v>444.99</v>
      </c>
      <c r="H1438" s="6">
        <v>445.91</v>
      </c>
    </row>
    <row r="1439" spans="1:8" x14ac:dyDescent="0.3">
      <c r="A1439" s="1">
        <v>42801</v>
      </c>
      <c r="B1439" s="1">
        <v>42801</v>
      </c>
      <c r="E1439" s="6">
        <v>445.64</v>
      </c>
      <c r="F1439" s="6">
        <v>446.16</v>
      </c>
      <c r="G1439" s="6">
        <v>444.44</v>
      </c>
      <c r="H1439" s="6">
        <v>444.91</v>
      </c>
    </row>
    <row r="1440" spans="1:8" x14ac:dyDescent="0.3">
      <c r="A1440" s="1">
        <v>42802</v>
      </c>
      <c r="B1440" s="1">
        <v>42802</v>
      </c>
      <c r="E1440" s="6">
        <v>444.8</v>
      </c>
      <c r="F1440" s="6">
        <v>444.98</v>
      </c>
      <c r="G1440" s="6">
        <v>443.24</v>
      </c>
      <c r="H1440" s="6">
        <v>443.57</v>
      </c>
    </row>
    <row r="1441" spans="1:8" x14ac:dyDescent="0.3">
      <c r="A1441" s="1">
        <v>42803</v>
      </c>
      <c r="B1441" s="1">
        <v>42803</v>
      </c>
      <c r="E1441" s="6">
        <v>443.32</v>
      </c>
      <c r="F1441" s="6">
        <v>443.9</v>
      </c>
      <c r="G1441" s="6">
        <v>442.23</v>
      </c>
      <c r="H1441" s="6">
        <v>443.21</v>
      </c>
    </row>
    <row r="1442" spans="1:8" x14ac:dyDescent="0.3">
      <c r="A1442" s="1">
        <v>42804</v>
      </c>
      <c r="B1442" s="1">
        <v>42804</v>
      </c>
      <c r="E1442" s="6">
        <v>443.11</v>
      </c>
      <c r="F1442" s="6">
        <v>446.22</v>
      </c>
      <c r="G1442" s="6">
        <v>443.08</v>
      </c>
      <c r="H1442" s="6">
        <v>445.52</v>
      </c>
    </row>
    <row r="1443" spans="1:8" x14ac:dyDescent="0.3">
      <c r="A1443" s="1">
        <v>42807</v>
      </c>
      <c r="B1443" s="1">
        <v>42807</v>
      </c>
      <c r="E1443" s="6">
        <v>445.72</v>
      </c>
      <c r="F1443" s="6">
        <v>447.05</v>
      </c>
      <c r="G1443" s="6">
        <v>445.63</v>
      </c>
      <c r="H1443" s="6">
        <v>447.05</v>
      </c>
    </row>
    <row r="1444" spans="1:8" x14ac:dyDescent="0.3">
      <c r="A1444" s="1">
        <v>42808</v>
      </c>
      <c r="B1444" s="1">
        <v>42808</v>
      </c>
      <c r="E1444" s="6">
        <v>446.81</v>
      </c>
      <c r="F1444" s="6">
        <v>447</v>
      </c>
      <c r="G1444" s="6">
        <v>444.55</v>
      </c>
      <c r="H1444" s="6">
        <v>445.61</v>
      </c>
    </row>
    <row r="1445" spans="1:8" x14ac:dyDescent="0.3">
      <c r="A1445" s="1">
        <v>42809</v>
      </c>
      <c r="B1445" s="1">
        <v>42809</v>
      </c>
      <c r="E1445" s="6">
        <v>445.31</v>
      </c>
      <c r="F1445" s="6">
        <v>450.26</v>
      </c>
      <c r="G1445" s="6">
        <v>444.99</v>
      </c>
      <c r="H1445" s="6">
        <v>448.2</v>
      </c>
    </row>
    <row r="1446" spans="1:8" x14ac:dyDescent="0.3">
      <c r="A1446" s="1">
        <v>42810</v>
      </c>
      <c r="B1446" s="1">
        <v>42810</v>
      </c>
      <c r="E1446" s="6">
        <v>450</v>
      </c>
      <c r="F1446" s="6">
        <v>451.99</v>
      </c>
      <c r="G1446" s="6">
        <v>449.91</v>
      </c>
      <c r="H1446" s="6">
        <v>451.36</v>
      </c>
    </row>
    <row r="1447" spans="1:8" x14ac:dyDescent="0.3">
      <c r="A1447" s="1">
        <v>42811</v>
      </c>
      <c r="B1447" s="1">
        <v>42811</v>
      </c>
      <c r="E1447" s="6">
        <v>451.42</v>
      </c>
      <c r="F1447" s="6">
        <v>452.33</v>
      </c>
      <c r="G1447" s="6">
        <v>450.96</v>
      </c>
      <c r="H1447" s="6">
        <v>451.26</v>
      </c>
    </row>
    <row r="1448" spans="1:8" x14ac:dyDescent="0.3">
      <c r="A1448" s="1">
        <v>42814</v>
      </c>
      <c r="B1448" s="1">
        <v>42814</v>
      </c>
      <c r="E1448" s="6">
        <v>451.38</v>
      </c>
      <c r="F1448" s="6">
        <v>451.98</v>
      </c>
      <c r="G1448" s="6">
        <v>450.57</v>
      </c>
      <c r="H1448" s="6">
        <v>451.06</v>
      </c>
    </row>
    <row r="1449" spans="1:8" x14ac:dyDescent="0.3">
      <c r="A1449" s="1">
        <v>42815</v>
      </c>
      <c r="B1449" s="1">
        <v>42815</v>
      </c>
      <c r="E1449" s="6">
        <v>450.98</v>
      </c>
      <c r="F1449" s="6">
        <v>453.22</v>
      </c>
      <c r="G1449" s="6">
        <v>447.75</v>
      </c>
      <c r="H1449" s="6">
        <v>448.05</v>
      </c>
    </row>
    <row r="1450" spans="1:8" x14ac:dyDescent="0.3">
      <c r="A1450" s="1">
        <v>42816</v>
      </c>
      <c r="B1450" s="1">
        <v>42816</v>
      </c>
      <c r="E1450" s="6">
        <v>447.99</v>
      </c>
      <c r="F1450" s="6">
        <v>447.99</v>
      </c>
      <c r="G1450" s="6">
        <v>445.23</v>
      </c>
      <c r="H1450" s="6">
        <v>446.92</v>
      </c>
    </row>
    <row r="1451" spans="1:8" x14ac:dyDescent="0.3">
      <c r="A1451" s="1">
        <v>42817</v>
      </c>
      <c r="B1451" s="1">
        <v>42817</v>
      </c>
      <c r="E1451" s="6">
        <v>446.87</v>
      </c>
      <c r="F1451" s="6">
        <v>448.86</v>
      </c>
      <c r="G1451" s="6">
        <v>446.6</v>
      </c>
      <c r="H1451" s="6">
        <v>447.48</v>
      </c>
    </row>
    <row r="1452" spans="1:8" x14ac:dyDescent="0.3">
      <c r="A1452" s="1">
        <v>42818</v>
      </c>
      <c r="B1452" s="1">
        <v>42818</v>
      </c>
      <c r="E1452" s="6">
        <v>447.42</v>
      </c>
      <c r="F1452" s="6">
        <v>449</v>
      </c>
      <c r="G1452" s="6">
        <v>447.16</v>
      </c>
      <c r="H1452" s="6">
        <v>447.72</v>
      </c>
    </row>
    <row r="1453" spans="1:8" x14ac:dyDescent="0.3">
      <c r="A1453" s="1">
        <v>42821</v>
      </c>
      <c r="B1453" s="1">
        <v>42821</v>
      </c>
      <c r="E1453" s="6">
        <v>448.29</v>
      </c>
      <c r="F1453" s="6">
        <v>448.3</v>
      </c>
      <c r="G1453" s="6">
        <v>444.85</v>
      </c>
      <c r="H1453" s="6">
        <v>447.4</v>
      </c>
    </row>
    <row r="1454" spans="1:8" x14ac:dyDescent="0.3">
      <c r="A1454" s="1">
        <v>42822</v>
      </c>
      <c r="B1454" s="1">
        <v>42822</v>
      </c>
      <c r="E1454" s="6">
        <v>447.21</v>
      </c>
      <c r="F1454" s="6">
        <v>450.6</v>
      </c>
      <c r="G1454" s="6">
        <v>447.19</v>
      </c>
      <c r="H1454" s="6">
        <v>450.6</v>
      </c>
    </row>
    <row r="1455" spans="1:8" x14ac:dyDescent="0.3">
      <c r="A1455" s="1">
        <v>42823</v>
      </c>
      <c r="B1455" s="1">
        <v>42823</v>
      </c>
      <c r="E1455" s="6">
        <v>449.7</v>
      </c>
      <c r="F1455" s="6">
        <v>450.66</v>
      </c>
      <c r="G1455" s="6">
        <v>449.01</v>
      </c>
      <c r="H1455" s="6">
        <v>450.22</v>
      </c>
    </row>
    <row r="1456" spans="1:8" x14ac:dyDescent="0.3">
      <c r="A1456" s="1">
        <v>42824</v>
      </c>
      <c r="B1456" s="1">
        <v>42824</v>
      </c>
      <c r="E1456" s="6">
        <v>450.42</v>
      </c>
      <c r="F1456" s="6">
        <v>451.14</v>
      </c>
      <c r="G1456" s="6">
        <v>449.66</v>
      </c>
      <c r="H1456" s="6">
        <v>450.79</v>
      </c>
    </row>
    <row r="1457" spans="1:8" x14ac:dyDescent="0.3">
      <c r="A1457" s="1">
        <v>42825</v>
      </c>
      <c r="B1457" s="1">
        <v>42825</v>
      </c>
      <c r="E1457" s="6">
        <v>450.14</v>
      </c>
      <c r="F1457" s="6">
        <v>450.39</v>
      </c>
      <c r="G1457" s="6">
        <v>448.58</v>
      </c>
      <c r="H1457" s="6">
        <v>448.87</v>
      </c>
    </row>
    <row r="1458" spans="1:8" x14ac:dyDescent="0.3">
      <c r="A1458" s="1">
        <v>42828</v>
      </c>
      <c r="B1458" s="1">
        <v>42828</v>
      </c>
      <c r="E1458" s="6">
        <v>448.94</v>
      </c>
      <c r="F1458" s="6">
        <v>449.51</v>
      </c>
      <c r="G1458" s="6">
        <v>446.67</v>
      </c>
      <c r="H1458" s="6">
        <v>448.2</v>
      </c>
    </row>
    <row r="1459" spans="1:8" x14ac:dyDescent="0.3">
      <c r="A1459" s="1">
        <v>42829</v>
      </c>
      <c r="B1459" s="1">
        <v>42829</v>
      </c>
      <c r="E1459" s="6">
        <v>448.28</v>
      </c>
      <c r="F1459" s="6">
        <v>448.43</v>
      </c>
      <c r="G1459" s="6">
        <v>447</v>
      </c>
      <c r="H1459" s="6">
        <v>448.43</v>
      </c>
    </row>
    <row r="1460" spans="1:8" x14ac:dyDescent="0.3">
      <c r="A1460" s="1">
        <v>42830</v>
      </c>
      <c r="B1460" s="1">
        <v>42830</v>
      </c>
      <c r="E1460" s="6">
        <v>448.54</v>
      </c>
      <c r="F1460" s="6">
        <v>450.96</v>
      </c>
      <c r="G1460" s="6">
        <v>447.73</v>
      </c>
      <c r="H1460" s="6">
        <v>447.76</v>
      </c>
    </row>
    <row r="1461" spans="1:8" x14ac:dyDescent="0.3">
      <c r="A1461" s="1">
        <v>42831</v>
      </c>
      <c r="B1461" s="1">
        <v>42831</v>
      </c>
      <c r="E1461" s="6">
        <v>447.78</v>
      </c>
      <c r="F1461" s="6">
        <v>448.08</v>
      </c>
      <c r="G1461" s="6">
        <v>445.98</v>
      </c>
      <c r="H1461" s="6">
        <v>447.59</v>
      </c>
    </row>
    <row r="1462" spans="1:8" x14ac:dyDescent="0.3">
      <c r="A1462" s="1">
        <v>42832</v>
      </c>
      <c r="B1462" s="1">
        <v>42832</v>
      </c>
      <c r="E1462" s="6">
        <v>447.61</v>
      </c>
      <c r="F1462" s="6">
        <v>447.83</v>
      </c>
      <c r="G1462" s="6">
        <v>446.51</v>
      </c>
      <c r="H1462" s="6">
        <v>447.26</v>
      </c>
    </row>
    <row r="1463" spans="1:8" x14ac:dyDescent="0.3">
      <c r="A1463" s="1">
        <v>42835</v>
      </c>
      <c r="B1463" s="1">
        <v>42835</v>
      </c>
      <c r="E1463" s="6">
        <v>447.02</v>
      </c>
      <c r="F1463" s="6">
        <v>448.17</v>
      </c>
      <c r="G1463" s="6">
        <v>446.56</v>
      </c>
      <c r="H1463" s="6">
        <v>447.36</v>
      </c>
    </row>
    <row r="1464" spans="1:8" x14ac:dyDescent="0.3">
      <c r="A1464" s="1">
        <v>42836</v>
      </c>
      <c r="B1464" s="1">
        <v>42836</v>
      </c>
      <c r="E1464" s="6">
        <v>447.36</v>
      </c>
      <c r="F1464" s="6">
        <v>447.87</v>
      </c>
      <c r="G1464" s="6">
        <v>445.05</v>
      </c>
      <c r="H1464" s="6">
        <v>447.41</v>
      </c>
    </row>
    <row r="1465" spans="1:8" x14ac:dyDescent="0.3">
      <c r="A1465" s="1">
        <v>42837</v>
      </c>
      <c r="B1465" s="1">
        <v>42837</v>
      </c>
      <c r="E1465" s="6">
        <v>447.2</v>
      </c>
      <c r="F1465" s="6">
        <v>448.01</v>
      </c>
      <c r="G1465" s="6">
        <v>446.06</v>
      </c>
      <c r="H1465" s="6">
        <v>446.55</v>
      </c>
    </row>
    <row r="1466" spans="1:8" x14ac:dyDescent="0.3">
      <c r="A1466" s="1">
        <v>42838</v>
      </c>
      <c r="B1466" s="1">
        <v>42838</v>
      </c>
      <c r="E1466" s="6">
        <v>447.1</v>
      </c>
      <c r="F1466" s="6">
        <v>447.4</v>
      </c>
      <c r="G1466" s="6">
        <v>444.4</v>
      </c>
      <c r="H1466" s="6">
        <v>444.66</v>
      </c>
    </row>
    <row r="1467" spans="1:8" x14ac:dyDescent="0.3">
      <c r="A1467" s="1">
        <v>42839</v>
      </c>
      <c r="B1467" s="1">
        <v>42839</v>
      </c>
      <c r="E1467" s="6">
        <v>444.31</v>
      </c>
      <c r="F1467" s="6">
        <v>444.48</v>
      </c>
      <c r="G1467" s="6">
        <v>444.05</v>
      </c>
      <c r="H1467" s="6">
        <v>444.36</v>
      </c>
    </row>
    <row r="1468" spans="1:8" x14ac:dyDescent="0.3">
      <c r="A1468" s="1">
        <v>42842</v>
      </c>
      <c r="B1468" s="1">
        <v>42842</v>
      </c>
      <c r="E1468" s="6">
        <v>444.32</v>
      </c>
      <c r="F1468" s="6">
        <v>447.46</v>
      </c>
      <c r="G1468" s="6">
        <v>444.32</v>
      </c>
      <c r="H1468" s="6">
        <v>447.46</v>
      </c>
    </row>
    <row r="1469" spans="1:8" x14ac:dyDescent="0.3">
      <c r="A1469" s="1">
        <v>42843</v>
      </c>
      <c r="B1469" s="1">
        <v>42843</v>
      </c>
      <c r="E1469" s="6">
        <v>447.21</v>
      </c>
      <c r="F1469" s="6">
        <v>447.28</v>
      </c>
      <c r="G1469" s="6">
        <v>444.61</v>
      </c>
      <c r="H1469" s="6">
        <v>445.31</v>
      </c>
    </row>
    <row r="1470" spans="1:8" x14ac:dyDescent="0.3">
      <c r="A1470" s="1">
        <v>42844</v>
      </c>
      <c r="B1470" s="1">
        <v>42844</v>
      </c>
      <c r="E1470" s="6">
        <v>445.48</v>
      </c>
      <c r="F1470" s="6">
        <v>446.29</v>
      </c>
      <c r="G1470" s="6">
        <v>444.07</v>
      </c>
      <c r="H1470" s="6">
        <v>444.56</v>
      </c>
    </row>
    <row r="1471" spans="1:8" x14ac:dyDescent="0.3">
      <c r="A1471" s="1">
        <v>42845</v>
      </c>
      <c r="B1471" s="1">
        <v>42845</v>
      </c>
      <c r="E1471" s="6">
        <v>444.46</v>
      </c>
      <c r="F1471" s="6">
        <v>447.44</v>
      </c>
      <c r="G1471" s="6">
        <v>444.42</v>
      </c>
      <c r="H1471" s="6">
        <v>447.35</v>
      </c>
    </row>
    <row r="1472" spans="1:8" x14ac:dyDescent="0.3">
      <c r="A1472" s="1">
        <v>42846</v>
      </c>
      <c r="B1472" s="1">
        <v>42846</v>
      </c>
      <c r="E1472" s="6">
        <v>447.23</v>
      </c>
      <c r="F1472" s="6">
        <v>447.81</v>
      </c>
      <c r="G1472" s="6">
        <v>446.28</v>
      </c>
      <c r="H1472" s="6">
        <v>446.54</v>
      </c>
    </row>
    <row r="1473" spans="1:8" x14ac:dyDescent="0.3">
      <c r="A1473" s="1">
        <v>42849</v>
      </c>
      <c r="B1473" s="1">
        <v>42849</v>
      </c>
      <c r="E1473" s="6">
        <v>447.89</v>
      </c>
      <c r="F1473" s="6">
        <v>453.7</v>
      </c>
      <c r="G1473" s="6">
        <v>447.48</v>
      </c>
      <c r="H1473" s="6">
        <v>453.41</v>
      </c>
    </row>
    <row r="1474" spans="1:8" x14ac:dyDescent="0.3">
      <c r="A1474" s="1">
        <v>42850</v>
      </c>
      <c r="B1474" s="1">
        <v>42850</v>
      </c>
      <c r="E1474" s="6">
        <v>453.39</v>
      </c>
      <c r="F1474" s="6">
        <v>456.6</v>
      </c>
      <c r="G1474" s="6">
        <v>453.39</v>
      </c>
      <c r="H1474" s="6">
        <v>456.23</v>
      </c>
    </row>
    <row r="1475" spans="1:8" x14ac:dyDescent="0.3">
      <c r="A1475" s="1">
        <v>42851</v>
      </c>
      <c r="B1475" s="1">
        <v>42851</v>
      </c>
      <c r="E1475" s="6">
        <v>456.46</v>
      </c>
      <c r="F1475" s="6">
        <v>457.45</v>
      </c>
      <c r="G1475" s="6">
        <v>456.07</v>
      </c>
      <c r="H1475" s="6">
        <v>456.31</v>
      </c>
    </row>
    <row r="1476" spans="1:8" x14ac:dyDescent="0.3">
      <c r="A1476" s="1">
        <v>42852</v>
      </c>
      <c r="B1476" s="1">
        <v>42852</v>
      </c>
      <c r="E1476" s="6">
        <v>456.36</v>
      </c>
      <c r="F1476" s="6">
        <v>456.66</v>
      </c>
      <c r="G1476" s="6">
        <v>455.15</v>
      </c>
      <c r="H1476" s="6">
        <v>455.88</v>
      </c>
    </row>
    <row r="1477" spans="1:8" x14ac:dyDescent="0.3">
      <c r="A1477" s="1">
        <v>42853</v>
      </c>
      <c r="B1477" s="1">
        <v>42853</v>
      </c>
      <c r="E1477" s="6">
        <v>455.87</v>
      </c>
      <c r="F1477" s="6">
        <v>456.25</v>
      </c>
      <c r="G1477" s="6">
        <v>455.17</v>
      </c>
      <c r="H1477" s="6">
        <v>455.17</v>
      </c>
    </row>
    <row r="1478" spans="1:8" x14ac:dyDescent="0.3">
      <c r="A1478" s="1">
        <v>42856</v>
      </c>
      <c r="B1478" s="1">
        <v>42856</v>
      </c>
      <c r="E1478" s="6">
        <v>455.36</v>
      </c>
      <c r="F1478" s="6">
        <v>456.59</v>
      </c>
      <c r="G1478" s="6">
        <v>455.18</v>
      </c>
      <c r="H1478" s="6">
        <v>456.17</v>
      </c>
    </row>
    <row r="1479" spans="1:8" x14ac:dyDescent="0.3">
      <c r="A1479" s="1">
        <v>42857</v>
      </c>
      <c r="B1479" s="1">
        <v>42857</v>
      </c>
      <c r="E1479" s="6">
        <v>456</v>
      </c>
      <c r="F1479" s="6">
        <v>457.68</v>
      </c>
      <c r="G1479" s="6">
        <v>456</v>
      </c>
      <c r="H1479" s="6">
        <v>457.4</v>
      </c>
    </row>
    <row r="1480" spans="1:8" x14ac:dyDescent="0.3">
      <c r="A1480" s="1">
        <v>42858</v>
      </c>
      <c r="B1480" s="1">
        <v>42858</v>
      </c>
      <c r="E1480" s="6">
        <v>457.77</v>
      </c>
      <c r="F1480" s="6">
        <v>457.81</v>
      </c>
      <c r="G1480" s="6">
        <v>455.62</v>
      </c>
      <c r="H1480" s="6">
        <v>456.62</v>
      </c>
    </row>
    <row r="1481" spans="1:8" x14ac:dyDescent="0.3">
      <c r="A1481" s="1">
        <v>42859</v>
      </c>
      <c r="B1481" s="1">
        <v>42859</v>
      </c>
      <c r="E1481" s="6">
        <v>456.15</v>
      </c>
      <c r="F1481" s="6">
        <v>457.37</v>
      </c>
      <c r="G1481" s="6">
        <v>455.83</v>
      </c>
      <c r="H1481" s="6">
        <v>457.05</v>
      </c>
    </row>
    <row r="1482" spans="1:8" x14ac:dyDescent="0.3">
      <c r="A1482" s="1">
        <v>42860</v>
      </c>
      <c r="B1482" s="1">
        <v>42860</v>
      </c>
      <c r="E1482" s="6">
        <v>457.26</v>
      </c>
      <c r="F1482" s="6">
        <v>459.4</v>
      </c>
      <c r="G1482" s="6">
        <v>456.48</v>
      </c>
      <c r="H1482" s="6">
        <v>459.17</v>
      </c>
    </row>
    <row r="1483" spans="1:8" x14ac:dyDescent="0.3">
      <c r="A1483" s="1">
        <v>42863</v>
      </c>
      <c r="B1483" s="1">
        <v>42863</v>
      </c>
      <c r="E1483" s="6">
        <v>459.37</v>
      </c>
      <c r="F1483" s="6">
        <v>460.55</v>
      </c>
      <c r="G1483" s="6">
        <v>458.82</v>
      </c>
      <c r="H1483" s="6">
        <v>459.65</v>
      </c>
    </row>
    <row r="1484" spans="1:8" x14ac:dyDescent="0.3">
      <c r="A1484" s="1">
        <v>42864</v>
      </c>
      <c r="B1484" s="1">
        <v>42864</v>
      </c>
      <c r="E1484" s="6">
        <v>459.43</v>
      </c>
      <c r="F1484" s="6">
        <v>459.68</v>
      </c>
      <c r="G1484" s="6">
        <v>458.39</v>
      </c>
      <c r="H1484" s="6">
        <v>459.09</v>
      </c>
    </row>
    <row r="1485" spans="1:8" x14ac:dyDescent="0.3">
      <c r="A1485" s="1">
        <v>42865</v>
      </c>
      <c r="B1485" s="1">
        <v>42865</v>
      </c>
      <c r="E1485" s="6">
        <v>459.04</v>
      </c>
      <c r="F1485" s="6">
        <v>459.86</v>
      </c>
      <c r="G1485" s="6">
        <v>458.88</v>
      </c>
      <c r="H1485" s="6">
        <v>459.86</v>
      </c>
    </row>
    <row r="1486" spans="1:8" x14ac:dyDescent="0.3">
      <c r="A1486" s="1">
        <v>42866</v>
      </c>
      <c r="B1486" s="1">
        <v>42866</v>
      </c>
      <c r="E1486" s="6">
        <v>459.69</v>
      </c>
      <c r="F1486" s="6">
        <v>460.22</v>
      </c>
      <c r="G1486" s="6">
        <v>457.61</v>
      </c>
      <c r="H1486" s="6">
        <v>459.11</v>
      </c>
    </row>
    <row r="1487" spans="1:8" x14ac:dyDescent="0.3">
      <c r="A1487" s="1">
        <v>42867</v>
      </c>
      <c r="B1487" s="1">
        <v>42867</v>
      </c>
      <c r="E1487" s="6">
        <v>459.04</v>
      </c>
      <c r="F1487" s="6">
        <v>459.76</v>
      </c>
      <c r="G1487" s="6">
        <v>458.74</v>
      </c>
      <c r="H1487" s="6">
        <v>459.6</v>
      </c>
    </row>
    <row r="1488" spans="1:8" x14ac:dyDescent="0.3">
      <c r="A1488" s="1">
        <v>42870</v>
      </c>
      <c r="B1488" s="1">
        <v>42870</v>
      </c>
      <c r="E1488" s="6">
        <v>459.42</v>
      </c>
      <c r="F1488" s="6">
        <v>462.12</v>
      </c>
      <c r="G1488" s="6">
        <v>459.39</v>
      </c>
      <c r="H1488" s="6">
        <v>461.87</v>
      </c>
    </row>
    <row r="1489" spans="1:8" x14ac:dyDescent="0.3">
      <c r="A1489" s="1">
        <v>42871</v>
      </c>
      <c r="B1489" s="1">
        <v>42871</v>
      </c>
      <c r="E1489" s="6">
        <v>462.11</v>
      </c>
      <c r="F1489" s="6">
        <v>463.48</v>
      </c>
      <c r="G1489" s="6">
        <v>461.9</v>
      </c>
      <c r="H1489" s="6">
        <v>463.11</v>
      </c>
    </row>
    <row r="1490" spans="1:8" x14ac:dyDescent="0.3">
      <c r="A1490" s="1">
        <v>42872</v>
      </c>
      <c r="B1490" s="1">
        <v>42872</v>
      </c>
      <c r="E1490" s="6">
        <v>463.1</v>
      </c>
      <c r="F1490" s="6">
        <v>463.29</v>
      </c>
      <c r="G1490" s="6">
        <v>457.66</v>
      </c>
      <c r="H1490" s="6">
        <v>457.69</v>
      </c>
    </row>
    <row r="1491" spans="1:8" x14ac:dyDescent="0.3">
      <c r="A1491" s="1">
        <v>42873</v>
      </c>
      <c r="B1491" s="1">
        <v>42873</v>
      </c>
      <c r="E1491" s="6">
        <v>457.31</v>
      </c>
      <c r="F1491" s="6">
        <v>457.32</v>
      </c>
      <c r="G1491" s="6">
        <v>454.59</v>
      </c>
      <c r="H1491" s="6">
        <v>456.29</v>
      </c>
    </row>
    <row r="1492" spans="1:8" x14ac:dyDescent="0.3">
      <c r="A1492" s="1">
        <v>42874</v>
      </c>
      <c r="B1492" s="1">
        <v>42874</v>
      </c>
      <c r="E1492" s="6">
        <v>455.93</v>
      </c>
      <c r="F1492" s="6">
        <v>460.81</v>
      </c>
      <c r="G1492" s="6">
        <v>455.69</v>
      </c>
      <c r="H1492" s="6">
        <v>459.64</v>
      </c>
    </row>
    <row r="1493" spans="1:8" x14ac:dyDescent="0.3">
      <c r="A1493" s="1">
        <v>42877</v>
      </c>
      <c r="B1493" s="1">
        <v>42877</v>
      </c>
      <c r="E1493" s="6">
        <v>460.14</v>
      </c>
      <c r="F1493" s="6">
        <v>462.24</v>
      </c>
      <c r="G1493" s="6">
        <v>459.86</v>
      </c>
      <c r="H1493" s="6">
        <v>462.24</v>
      </c>
    </row>
    <row r="1494" spans="1:8" x14ac:dyDescent="0.3">
      <c r="A1494" s="1">
        <v>42878</v>
      </c>
      <c r="B1494" s="1">
        <v>42878</v>
      </c>
      <c r="E1494" s="6">
        <v>462.12</v>
      </c>
      <c r="F1494" s="6">
        <v>462.99</v>
      </c>
      <c r="G1494" s="6">
        <v>461.61</v>
      </c>
      <c r="H1494" s="6">
        <v>462.66</v>
      </c>
    </row>
    <row r="1495" spans="1:8" x14ac:dyDescent="0.3">
      <c r="A1495" s="1">
        <v>42879</v>
      </c>
      <c r="B1495" s="1">
        <v>42879</v>
      </c>
      <c r="E1495" s="6">
        <v>462.17</v>
      </c>
      <c r="F1495" s="6">
        <v>463.54</v>
      </c>
      <c r="G1495" s="6">
        <v>461.93</v>
      </c>
      <c r="H1495" s="6">
        <v>462.93</v>
      </c>
    </row>
    <row r="1496" spans="1:8" x14ac:dyDescent="0.3">
      <c r="A1496" s="1">
        <v>42880</v>
      </c>
      <c r="B1496" s="1">
        <v>42880</v>
      </c>
      <c r="E1496" s="6">
        <v>463.58</v>
      </c>
      <c r="F1496" s="6">
        <v>465.23</v>
      </c>
      <c r="G1496" s="6">
        <v>463.44</v>
      </c>
      <c r="H1496" s="6">
        <v>464.88</v>
      </c>
    </row>
    <row r="1497" spans="1:8" x14ac:dyDescent="0.3">
      <c r="A1497" s="1">
        <v>42881</v>
      </c>
      <c r="B1497" s="1">
        <v>42881</v>
      </c>
      <c r="E1497" s="6">
        <v>464.69</v>
      </c>
      <c r="F1497" s="6">
        <v>464.71</v>
      </c>
      <c r="G1497" s="6">
        <v>463.82</v>
      </c>
      <c r="H1497" s="6">
        <v>464.5</v>
      </c>
    </row>
    <row r="1498" spans="1:8" x14ac:dyDescent="0.3">
      <c r="A1498" s="1">
        <v>42884</v>
      </c>
      <c r="B1498" s="1">
        <v>42884</v>
      </c>
      <c r="E1498" s="6">
        <v>464.49</v>
      </c>
      <c r="F1498" s="6">
        <v>464.61</v>
      </c>
      <c r="G1498" s="6">
        <v>464.08</v>
      </c>
      <c r="H1498" s="6">
        <v>464.29</v>
      </c>
    </row>
    <row r="1499" spans="1:8" x14ac:dyDescent="0.3">
      <c r="A1499" s="1">
        <v>42885</v>
      </c>
      <c r="B1499" s="1">
        <v>42885</v>
      </c>
      <c r="E1499" s="6">
        <v>463.9</v>
      </c>
      <c r="F1499" s="6">
        <v>464.1</v>
      </c>
      <c r="G1499" s="6">
        <v>463.31</v>
      </c>
      <c r="H1499" s="6">
        <v>463.73</v>
      </c>
    </row>
    <row r="1500" spans="1:8" x14ac:dyDescent="0.3">
      <c r="A1500" s="1">
        <v>42886</v>
      </c>
      <c r="B1500" s="1">
        <v>42886</v>
      </c>
      <c r="E1500" s="6">
        <v>463.51</v>
      </c>
      <c r="F1500" s="6">
        <v>464.66</v>
      </c>
      <c r="G1500" s="6">
        <v>462.84</v>
      </c>
      <c r="H1500" s="6">
        <v>463.79</v>
      </c>
    </row>
    <row r="1501" spans="1:8" x14ac:dyDescent="0.3">
      <c r="A1501" s="1">
        <v>42887</v>
      </c>
      <c r="B1501" s="1">
        <v>42887</v>
      </c>
      <c r="E1501" s="6">
        <v>463.68</v>
      </c>
      <c r="F1501" s="6">
        <v>466.4</v>
      </c>
      <c r="G1501" s="6">
        <v>463.68</v>
      </c>
      <c r="H1501" s="6">
        <v>466.4</v>
      </c>
    </row>
    <row r="1502" spans="1:8" x14ac:dyDescent="0.3">
      <c r="A1502" s="1">
        <v>42888</v>
      </c>
      <c r="B1502" s="1">
        <v>42888</v>
      </c>
      <c r="E1502" s="6">
        <v>466.41</v>
      </c>
      <c r="F1502" s="6">
        <v>469.59</v>
      </c>
      <c r="G1502" s="6">
        <v>466.4</v>
      </c>
      <c r="H1502" s="6">
        <v>469.35</v>
      </c>
    </row>
    <row r="1503" spans="1:8" x14ac:dyDescent="0.3">
      <c r="A1503" s="1">
        <v>42891</v>
      </c>
      <c r="B1503" s="1">
        <v>42891</v>
      </c>
      <c r="E1503" s="6">
        <v>469.19</v>
      </c>
      <c r="F1503" s="6">
        <v>469.38</v>
      </c>
      <c r="G1503" s="6">
        <v>468.4</v>
      </c>
      <c r="H1503" s="6">
        <v>468.73</v>
      </c>
    </row>
    <row r="1504" spans="1:8" x14ac:dyDescent="0.3">
      <c r="A1504" s="1">
        <v>42892</v>
      </c>
      <c r="B1504" s="1">
        <v>42892</v>
      </c>
      <c r="E1504" s="6">
        <v>468.61</v>
      </c>
      <c r="F1504" s="6">
        <v>468.84</v>
      </c>
      <c r="G1504" s="6">
        <v>467.15</v>
      </c>
      <c r="H1504" s="6">
        <v>467.42</v>
      </c>
    </row>
    <row r="1505" spans="1:8" x14ac:dyDescent="0.3">
      <c r="A1505" s="1">
        <v>42893</v>
      </c>
      <c r="B1505" s="1">
        <v>42893</v>
      </c>
      <c r="E1505" s="6">
        <v>467.4</v>
      </c>
      <c r="F1505" s="6">
        <v>468.46</v>
      </c>
      <c r="G1505" s="6">
        <v>466.54</v>
      </c>
      <c r="H1505" s="6">
        <v>467.63</v>
      </c>
    </row>
    <row r="1506" spans="1:8" x14ac:dyDescent="0.3">
      <c r="A1506" s="1">
        <v>42894</v>
      </c>
      <c r="B1506" s="1">
        <v>42894</v>
      </c>
      <c r="E1506" s="6">
        <v>467.45</v>
      </c>
      <c r="F1506" s="6">
        <v>467.69</v>
      </c>
      <c r="G1506" s="6">
        <v>466.35</v>
      </c>
      <c r="H1506" s="6">
        <v>467.19</v>
      </c>
    </row>
    <row r="1507" spans="1:8" x14ac:dyDescent="0.3">
      <c r="A1507" s="1">
        <v>42895</v>
      </c>
      <c r="B1507" s="1">
        <v>42895</v>
      </c>
      <c r="E1507" s="6">
        <v>466.62</v>
      </c>
      <c r="F1507" s="6">
        <v>468.6</v>
      </c>
      <c r="G1507" s="6">
        <v>465.35</v>
      </c>
      <c r="H1507" s="6">
        <v>466.84</v>
      </c>
    </row>
    <row r="1508" spans="1:8" x14ac:dyDescent="0.3">
      <c r="A1508" s="1">
        <v>42898</v>
      </c>
      <c r="B1508" s="1">
        <v>42898</v>
      </c>
      <c r="E1508" s="6">
        <v>466.91</v>
      </c>
      <c r="F1508" s="6">
        <v>467.02</v>
      </c>
      <c r="G1508" s="6">
        <v>464.43</v>
      </c>
      <c r="H1508" s="6">
        <v>465.48</v>
      </c>
    </row>
    <row r="1509" spans="1:8" x14ac:dyDescent="0.3">
      <c r="A1509" s="1">
        <v>42899</v>
      </c>
      <c r="B1509" s="1">
        <v>42899</v>
      </c>
      <c r="E1509" s="6">
        <v>465.46</v>
      </c>
      <c r="F1509" s="6">
        <v>467.8</v>
      </c>
      <c r="G1509" s="6">
        <v>465.45</v>
      </c>
      <c r="H1509" s="6">
        <v>467.69</v>
      </c>
    </row>
    <row r="1510" spans="1:8" x14ac:dyDescent="0.3">
      <c r="A1510" s="1">
        <v>42900</v>
      </c>
      <c r="B1510" s="1">
        <v>42900</v>
      </c>
      <c r="E1510" s="6">
        <v>467.83</v>
      </c>
      <c r="F1510" s="6">
        <v>469.67</v>
      </c>
      <c r="G1510" s="6">
        <v>466.48</v>
      </c>
      <c r="H1510" s="6">
        <v>468.27</v>
      </c>
    </row>
    <row r="1511" spans="1:8" x14ac:dyDescent="0.3">
      <c r="A1511" s="1">
        <v>42901</v>
      </c>
      <c r="B1511" s="1">
        <v>42901</v>
      </c>
      <c r="E1511" s="6">
        <v>467.43</v>
      </c>
      <c r="F1511" s="6">
        <v>467.55</v>
      </c>
      <c r="G1511" s="6">
        <v>462.75</v>
      </c>
      <c r="H1511" s="6">
        <v>464.74</v>
      </c>
    </row>
    <row r="1512" spans="1:8" x14ac:dyDescent="0.3">
      <c r="A1512" s="1">
        <v>42902</v>
      </c>
      <c r="B1512" s="1">
        <v>42902</v>
      </c>
      <c r="E1512" s="6">
        <v>464.76</v>
      </c>
      <c r="F1512" s="6">
        <v>466.16</v>
      </c>
      <c r="G1512" s="6">
        <v>464.58</v>
      </c>
      <c r="H1512" s="6">
        <v>466.16</v>
      </c>
    </row>
    <row r="1513" spans="1:8" x14ac:dyDescent="0.3">
      <c r="A1513" s="1">
        <v>42905</v>
      </c>
      <c r="B1513" s="1">
        <v>42905</v>
      </c>
      <c r="E1513" s="6">
        <v>466.09</v>
      </c>
      <c r="F1513" s="6">
        <v>469.53</v>
      </c>
      <c r="G1513" s="6">
        <v>466.04</v>
      </c>
      <c r="H1513" s="6">
        <v>469.53</v>
      </c>
    </row>
    <row r="1514" spans="1:8" x14ac:dyDescent="0.3">
      <c r="A1514" s="1">
        <v>42906</v>
      </c>
      <c r="B1514" s="1">
        <v>42906</v>
      </c>
      <c r="E1514" s="6">
        <v>469.35</v>
      </c>
      <c r="F1514" s="6">
        <v>469.75</v>
      </c>
      <c r="G1514" s="6">
        <v>466.27</v>
      </c>
      <c r="H1514" s="6">
        <v>466.29</v>
      </c>
    </row>
    <row r="1515" spans="1:8" x14ac:dyDescent="0.3">
      <c r="A1515" s="1">
        <v>42907</v>
      </c>
      <c r="B1515" s="1">
        <v>42907</v>
      </c>
      <c r="E1515" s="6">
        <v>466.34</v>
      </c>
      <c r="F1515" s="6">
        <v>466.49</v>
      </c>
      <c r="G1515" s="6">
        <v>464.88</v>
      </c>
      <c r="H1515" s="6">
        <v>465.63</v>
      </c>
    </row>
    <row r="1516" spans="1:8" x14ac:dyDescent="0.3">
      <c r="A1516" s="1">
        <v>42908</v>
      </c>
      <c r="B1516" s="1">
        <v>42908</v>
      </c>
      <c r="E1516" s="6">
        <v>465.87</v>
      </c>
      <c r="F1516" s="6">
        <v>466.89</v>
      </c>
      <c r="G1516" s="6">
        <v>465.53</v>
      </c>
      <c r="H1516" s="6">
        <v>466.09</v>
      </c>
    </row>
    <row r="1517" spans="1:8" x14ac:dyDescent="0.3">
      <c r="A1517" s="1">
        <v>42909</v>
      </c>
      <c r="B1517" s="1">
        <v>42909</v>
      </c>
      <c r="E1517" s="6">
        <v>466.16</v>
      </c>
      <c r="F1517" s="6">
        <v>467.4</v>
      </c>
      <c r="G1517" s="6">
        <v>465.68</v>
      </c>
      <c r="H1517" s="6">
        <v>466.98</v>
      </c>
    </row>
    <row r="1518" spans="1:8" x14ac:dyDescent="0.3">
      <c r="A1518" s="1">
        <v>42912</v>
      </c>
      <c r="B1518" s="1">
        <v>42912</v>
      </c>
      <c r="E1518" s="6">
        <v>467.05</v>
      </c>
      <c r="F1518" s="6">
        <v>469.65</v>
      </c>
      <c r="G1518" s="6">
        <v>467.04</v>
      </c>
      <c r="H1518" s="6">
        <v>467.9</v>
      </c>
    </row>
    <row r="1519" spans="1:8" x14ac:dyDescent="0.3">
      <c r="A1519" s="1">
        <v>42913</v>
      </c>
      <c r="B1519" s="1">
        <v>42913</v>
      </c>
      <c r="E1519" s="6">
        <v>467.72</v>
      </c>
      <c r="F1519" s="6">
        <v>468.22</v>
      </c>
      <c r="G1519" s="6">
        <v>465.64</v>
      </c>
      <c r="H1519" s="6">
        <v>465.64</v>
      </c>
    </row>
    <row r="1520" spans="1:8" x14ac:dyDescent="0.3">
      <c r="A1520" s="1">
        <v>42914</v>
      </c>
      <c r="B1520" s="1">
        <v>42914</v>
      </c>
      <c r="E1520" s="6">
        <v>465.88</v>
      </c>
      <c r="F1520" s="6">
        <v>468.88</v>
      </c>
      <c r="G1520" s="6">
        <v>465.04</v>
      </c>
      <c r="H1520" s="6">
        <v>468.45</v>
      </c>
    </row>
    <row r="1521" spans="1:8" x14ac:dyDescent="0.3">
      <c r="A1521" s="1">
        <v>42915</v>
      </c>
      <c r="B1521" s="1">
        <v>42915</v>
      </c>
      <c r="E1521" s="6">
        <v>468.88</v>
      </c>
      <c r="F1521" s="6">
        <v>470.27</v>
      </c>
      <c r="G1521" s="6">
        <v>464.46</v>
      </c>
      <c r="H1521" s="6">
        <v>465.94</v>
      </c>
    </row>
    <row r="1522" spans="1:8" x14ac:dyDescent="0.3">
      <c r="A1522" s="1">
        <v>42916</v>
      </c>
      <c r="B1522" s="1">
        <v>42916</v>
      </c>
      <c r="E1522" s="6">
        <v>465.83</v>
      </c>
      <c r="F1522" s="6">
        <v>466.59</v>
      </c>
      <c r="G1522" s="6">
        <v>464.83</v>
      </c>
      <c r="H1522" s="6">
        <v>465.09</v>
      </c>
    </row>
    <row r="1523" spans="1:8" x14ac:dyDescent="0.3">
      <c r="A1523" s="1">
        <v>42919</v>
      </c>
      <c r="B1523" s="1">
        <v>42919</v>
      </c>
      <c r="E1523" s="6">
        <v>465.33</v>
      </c>
      <c r="F1523" s="6">
        <v>467.26</v>
      </c>
      <c r="G1523" s="6">
        <v>464.97</v>
      </c>
      <c r="H1523" s="6">
        <v>466.16</v>
      </c>
    </row>
    <row r="1524" spans="1:8" x14ac:dyDescent="0.3">
      <c r="A1524" s="1">
        <v>42920</v>
      </c>
      <c r="B1524" s="1">
        <v>42920</v>
      </c>
      <c r="E1524" s="6">
        <v>466.42</v>
      </c>
      <c r="F1524" s="6">
        <v>466.58</v>
      </c>
      <c r="G1524" s="6">
        <v>465.27</v>
      </c>
      <c r="H1524" s="6">
        <v>465.41</v>
      </c>
    </row>
    <row r="1525" spans="1:8" x14ac:dyDescent="0.3">
      <c r="A1525" s="1">
        <v>42921</v>
      </c>
      <c r="B1525" s="1">
        <v>42921</v>
      </c>
      <c r="E1525" s="6">
        <v>465.46</v>
      </c>
      <c r="F1525" s="6">
        <v>466.32</v>
      </c>
      <c r="G1525" s="6">
        <v>464.45</v>
      </c>
      <c r="H1525" s="6">
        <v>465.88</v>
      </c>
    </row>
    <row r="1526" spans="1:8" x14ac:dyDescent="0.3">
      <c r="A1526" s="1">
        <v>42922</v>
      </c>
      <c r="B1526" s="1">
        <v>42922</v>
      </c>
      <c r="E1526" s="6">
        <v>466.09</v>
      </c>
      <c r="F1526" s="6">
        <v>466.12</v>
      </c>
      <c r="G1526" s="6">
        <v>463.16</v>
      </c>
      <c r="H1526" s="6">
        <v>463.25</v>
      </c>
    </row>
    <row r="1527" spans="1:8" x14ac:dyDescent="0.3">
      <c r="A1527" s="1">
        <v>42923</v>
      </c>
      <c r="B1527" s="1">
        <v>42923</v>
      </c>
      <c r="E1527" s="6">
        <v>463.1</v>
      </c>
      <c r="F1527" s="6">
        <v>464.26</v>
      </c>
      <c r="G1527" s="6">
        <v>462.26</v>
      </c>
      <c r="H1527" s="6">
        <v>463.96</v>
      </c>
    </row>
    <row r="1528" spans="1:8" x14ac:dyDescent="0.3">
      <c r="A1528" s="1">
        <v>42926</v>
      </c>
      <c r="B1528" s="1">
        <v>42926</v>
      </c>
      <c r="E1528" s="6">
        <v>464.35</v>
      </c>
      <c r="F1528" s="6">
        <v>465.81</v>
      </c>
      <c r="G1528" s="6">
        <v>464.26</v>
      </c>
      <c r="H1528" s="6">
        <v>465.16</v>
      </c>
    </row>
    <row r="1529" spans="1:8" x14ac:dyDescent="0.3">
      <c r="A1529" s="1">
        <v>42927</v>
      </c>
      <c r="B1529" s="1">
        <v>42927</v>
      </c>
      <c r="E1529" s="6">
        <v>465.31</v>
      </c>
      <c r="F1529" s="6">
        <v>466.21</v>
      </c>
      <c r="G1529" s="6">
        <v>464.05</v>
      </c>
      <c r="H1529" s="6">
        <v>465.31</v>
      </c>
    </row>
    <row r="1530" spans="1:8" x14ac:dyDescent="0.3">
      <c r="A1530" s="1">
        <v>42928</v>
      </c>
      <c r="B1530" s="1">
        <v>42928</v>
      </c>
      <c r="E1530" s="6">
        <v>465.89</v>
      </c>
      <c r="F1530" s="6">
        <v>470.08</v>
      </c>
      <c r="G1530" s="6">
        <v>465.8</v>
      </c>
      <c r="H1530" s="6">
        <v>469.62</v>
      </c>
    </row>
    <row r="1531" spans="1:8" x14ac:dyDescent="0.3">
      <c r="A1531" s="1">
        <v>42929</v>
      </c>
      <c r="B1531" s="1">
        <v>42929</v>
      </c>
      <c r="E1531" s="6">
        <v>469.88</v>
      </c>
      <c r="F1531" s="6">
        <v>471.35</v>
      </c>
      <c r="G1531" s="6">
        <v>469.88</v>
      </c>
      <c r="H1531" s="6">
        <v>471.06</v>
      </c>
    </row>
    <row r="1532" spans="1:8" x14ac:dyDescent="0.3">
      <c r="A1532" s="1">
        <v>42930</v>
      </c>
      <c r="B1532" s="1">
        <v>42930</v>
      </c>
      <c r="E1532" s="6">
        <v>471.3</v>
      </c>
      <c r="F1532" s="6">
        <v>474.55</v>
      </c>
      <c r="G1532" s="6">
        <v>471.25</v>
      </c>
      <c r="H1532" s="6">
        <v>473.78</v>
      </c>
    </row>
    <row r="1533" spans="1:8" x14ac:dyDescent="0.3">
      <c r="A1533" s="1">
        <v>42933</v>
      </c>
      <c r="B1533" s="1">
        <v>42933</v>
      </c>
      <c r="E1533" s="6">
        <v>474.23</v>
      </c>
      <c r="F1533" s="6">
        <v>474.64</v>
      </c>
      <c r="G1533" s="6">
        <v>473.77</v>
      </c>
      <c r="H1533" s="6">
        <v>474.13</v>
      </c>
    </row>
    <row r="1534" spans="1:8" x14ac:dyDescent="0.3">
      <c r="A1534" s="1">
        <v>42934</v>
      </c>
      <c r="B1534" s="1">
        <v>42934</v>
      </c>
      <c r="E1534" s="6">
        <v>473.94</v>
      </c>
      <c r="F1534" s="6">
        <v>474.73</v>
      </c>
      <c r="G1534" s="6">
        <v>473.16</v>
      </c>
      <c r="H1534" s="6">
        <v>474.44</v>
      </c>
    </row>
    <row r="1535" spans="1:8" x14ac:dyDescent="0.3">
      <c r="A1535" s="1">
        <v>42935</v>
      </c>
      <c r="B1535" s="1">
        <v>42935</v>
      </c>
      <c r="E1535" s="6">
        <v>474.11</v>
      </c>
      <c r="F1535" s="6">
        <v>476.72</v>
      </c>
      <c r="G1535" s="6">
        <v>474.1</v>
      </c>
      <c r="H1535" s="6">
        <v>476.72</v>
      </c>
    </row>
    <row r="1536" spans="1:8" x14ac:dyDescent="0.3">
      <c r="A1536" s="1">
        <v>42936</v>
      </c>
      <c r="B1536" s="1">
        <v>42936</v>
      </c>
      <c r="E1536" s="6">
        <v>476.75</v>
      </c>
      <c r="F1536" s="6">
        <v>478.09</v>
      </c>
      <c r="G1536" s="6">
        <v>476.62</v>
      </c>
      <c r="H1536" s="6">
        <v>477.7</v>
      </c>
    </row>
    <row r="1537" spans="1:8" x14ac:dyDescent="0.3">
      <c r="A1537" s="1">
        <v>42937</v>
      </c>
      <c r="B1537" s="1">
        <v>42937</v>
      </c>
      <c r="E1537" s="6">
        <v>477.45</v>
      </c>
      <c r="F1537" s="6">
        <v>477.92</v>
      </c>
      <c r="G1537" s="6">
        <v>475.64</v>
      </c>
      <c r="H1537" s="6">
        <v>476.77</v>
      </c>
    </row>
    <row r="1538" spans="1:8" x14ac:dyDescent="0.3">
      <c r="A1538" s="1">
        <v>42940</v>
      </c>
      <c r="B1538" s="1">
        <v>42940</v>
      </c>
      <c r="E1538" s="6">
        <v>476.7</v>
      </c>
      <c r="F1538" s="6">
        <v>476.81</v>
      </c>
      <c r="G1538" s="6">
        <v>475.57</v>
      </c>
      <c r="H1538" s="6">
        <v>476.13</v>
      </c>
    </row>
    <row r="1539" spans="1:8" x14ac:dyDescent="0.3">
      <c r="A1539" s="1">
        <v>42941</v>
      </c>
      <c r="B1539" s="1">
        <v>42941</v>
      </c>
      <c r="E1539" s="6">
        <v>475.95</v>
      </c>
      <c r="F1539" s="6">
        <v>478.1</v>
      </c>
      <c r="G1539" s="6">
        <v>475.91</v>
      </c>
      <c r="H1539" s="6">
        <v>477.24</v>
      </c>
    </row>
    <row r="1540" spans="1:8" x14ac:dyDescent="0.3">
      <c r="A1540" s="1">
        <v>42942</v>
      </c>
      <c r="B1540" s="1">
        <v>42942</v>
      </c>
      <c r="E1540" s="6">
        <v>477.14</v>
      </c>
      <c r="F1540" s="6">
        <v>479.26</v>
      </c>
      <c r="G1540" s="6">
        <v>476.75</v>
      </c>
      <c r="H1540" s="6">
        <v>477.55</v>
      </c>
    </row>
    <row r="1541" spans="1:8" x14ac:dyDescent="0.3">
      <c r="A1541" s="1">
        <v>42943</v>
      </c>
      <c r="B1541" s="1">
        <v>42943</v>
      </c>
      <c r="E1541" s="6">
        <v>478.98</v>
      </c>
      <c r="F1541" s="6">
        <v>480.04</v>
      </c>
      <c r="G1541" s="6">
        <v>476.67</v>
      </c>
      <c r="H1541" s="6">
        <v>478.25</v>
      </c>
    </row>
    <row r="1542" spans="1:8" x14ac:dyDescent="0.3">
      <c r="A1542" s="1">
        <v>42944</v>
      </c>
      <c r="B1542" s="1">
        <v>42944</v>
      </c>
      <c r="E1542" s="6">
        <v>478.37</v>
      </c>
      <c r="F1542" s="6">
        <v>478.37</v>
      </c>
      <c r="G1542" s="6">
        <v>476.17</v>
      </c>
      <c r="H1542" s="6">
        <v>477.25</v>
      </c>
    </row>
    <row r="1543" spans="1:8" x14ac:dyDescent="0.3">
      <c r="A1543" s="1">
        <v>42947</v>
      </c>
      <c r="B1543" s="1">
        <v>42947</v>
      </c>
      <c r="E1543" s="6">
        <v>477.3</v>
      </c>
      <c r="F1543" s="6">
        <v>478.5</v>
      </c>
      <c r="G1543" s="6">
        <v>477.09</v>
      </c>
      <c r="H1543" s="6">
        <v>477.58</v>
      </c>
    </row>
    <row r="1544" spans="1:8" x14ac:dyDescent="0.3">
      <c r="A1544" s="1">
        <v>42948</v>
      </c>
      <c r="B1544" s="1">
        <v>42948</v>
      </c>
      <c r="E1544" s="6">
        <v>477.78</v>
      </c>
      <c r="F1544" s="6">
        <v>479.96</v>
      </c>
      <c r="G1544" s="6">
        <v>477.78</v>
      </c>
      <c r="H1544" s="6">
        <v>479.73</v>
      </c>
    </row>
    <row r="1545" spans="1:8" x14ac:dyDescent="0.3">
      <c r="A1545" s="1">
        <v>42949</v>
      </c>
      <c r="B1545" s="1">
        <v>42949</v>
      </c>
      <c r="E1545" s="6">
        <v>479.56</v>
      </c>
      <c r="F1545" s="6">
        <v>479.95</v>
      </c>
      <c r="G1545" s="6">
        <v>478.26</v>
      </c>
      <c r="H1545" s="6">
        <v>479.76</v>
      </c>
    </row>
    <row r="1546" spans="1:8" x14ac:dyDescent="0.3">
      <c r="A1546" s="1">
        <v>42950</v>
      </c>
      <c r="B1546" s="1">
        <v>42950</v>
      </c>
      <c r="E1546" s="6">
        <v>479.58</v>
      </c>
      <c r="F1546" s="6">
        <v>479.58</v>
      </c>
      <c r="G1546" s="6">
        <v>478.62</v>
      </c>
      <c r="H1546" s="6">
        <v>479.11</v>
      </c>
    </row>
    <row r="1547" spans="1:8" x14ac:dyDescent="0.3">
      <c r="A1547" s="1">
        <v>42951</v>
      </c>
      <c r="B1547" s="1">
        <v>42951</v>
      </c>
      <c r="E1547" s="6">
        <v>479.09</v>
      </c>
      <c r="F1547" s="6">
        <v>479.93</v>
      </c>
      <c r="G1547" s="6">
        <v>478.29</v>
      </c>
      <c r="H1547" s="6">
        <v>479.07</v>
      </c>
    </row>
    <row r="1548" spans="1:8" x14ac:dyDescent="0.3">
      <c r="A1548" s="1">
        <v>42954</v>
      </c>
      <c r="B1548" s="1">
        <v>42954</v>
      </c>
      <c r="E1548" s="6">
        <v>479.49</v>
      </c>
      <c r="F1548" s="6">
        <v>480.45</v>
      </c>
      <c r="G1548" s="6">
        <v>479.49</v>
      </c>
      <c r="H1548" s="6">
        <v>480.35</v>
      </c>
    </row>
    <row r="1549" spans="1:8" x14ac:dyDescent="0.3">
      <c r="A1549" s="1">
        <v>42955</v>
      </c>
      <c r="B1549" s="1">
        <v>42955</v>
      </c>
      <c r="E1549" s="6">
        <v>480.52</v>
      </c>
      <c r="F1549" s="6">
        <v>481.26</v>
      </c>
      <c r="G1549" s="6">
        <v>479.23</v>
      </c>
      <c r="H1549" s="6">
        <v>479.45</v>
      </c>
    </row>
    <row r="1550" spans="1:8" x14ac:dyDescent="0.3">
      <c r="A1550" s="1">
        <v>42956</v>
      </c>
      <c r="B1550" s="1">
        <v>42956</v>
      </c>
      <c r="E1550" s="6">
        <v>479.67</v>
      </c>
      <c r="F1550" s="6">
        <v>479.7</v>
      </c>
      <c r="G1550" s="6">
        <v>476.29</v>
      </c>
      <c r="H1550" s="6">
        <v>477.89</v>
      </c>
    </row>
    <row r="1551" spans="1:8" x14ac:dyDescent="0.3">
      <c r="A1551" s="1">
        <v>42957</v>
      </c>
      <c r="B1551" s="1">
        <v>42957</v>
      </c>
      <c r="E1551" s="6">
        <v>478.13</v>
      </c>
      <c r="F1551" s="6">
        <v>478.17</v>
      </c>
      <c r="G1551" s="6">
        <v>472.53</v>
      </c>
      <c r="H1551" s="6">
        <v>472.58</v>
      </c>
    </row>
    <row r="1552" spans="1:8" x14ac:dyDescent="0.3">
      <c r="A1552" s="1">
        <v>42958</v>
      </c>
      <c r="B1552" s="1">
        <v>42958</v>
      </c>
      <c r="E1552" s="6">
        <v>472.53</v>
      </c>
      <c r="F1552" s="6">
        <v>472.53</v>
      </c>
      <c r="G1552" s="6">
        <v>470.47</v>
      </c>
      <c r="H1552" s="6">
        <v>471.33</v>
      </c>
    </row>
    <row r="1553" spans="1:8" x14ac:dyDescent="0.3">
      <c r="A1553" s="1">
        <v>42961</v>
      </c>
      <c r="B1553" s="1">
        <v>42961</v>
      </c>
      <c r="E1553" s="6">
        <v>471.37</v>
      </c>
      <c r="F1553" s="6">
        <v>475.56</v>
      </c>
      <c r="G1553" s="6">
        <v>471.21</v>
      </c>
      <c r="H1553" s="6">
        <v>475.1</v>
      </c>
    </row>
    <row r="1554" spans="1:8" x14ac:dyDescent="0.3">
      <c r="A1554" s="1">
        <v>42962</v>
      </c>
      <c r="B1554" s="1">
        <v>42962</v>
      </c>
      <c r="E1554" s="6">
        <v>475.01</v>
      </c>
      <c r="F1554" s="6">
        <v>475.61</v>
      </c>
      <c r="G1554" s="6">
        <v>473.86</v>
      </c>
      <c r="H1554" s="6">
        <v>474.32</v>
      </c>
    </row>
    <row r="1555" spans="1:8" x14ac:dyDescent="0.3">
      <c r="A1555" s="1">
        <v>42963</v>
      </c>
      <c r="B1555" s="1">
        <v>42963</v>
      </c>
      <c r="E1555" s="6">
        <v>474.65</v>
      </c>
      <c r="F1555" s="6">
        <v>476.86</v>
      </c>
      <c r="G1555" s="6">
        <v>474.41</v>
      </c>
      <c r="H1555" s="6">
        <v>475.75</v>
      </c>
    </row>
    <row r="1556" spans="1:8" x14ac:dyDescent="0.3">
      <c r="A1556" s="1">
        <v>42964</v>
      </c>
      <c r="B1556" s="1">
        <v>42964</v>
      </c>
      <c r="E1556" s="6">
        <v>476.82</v>
      </c>
      <c r="F1556" s="6">
        <v>477.23</v>
      </c>
      <c r="G1556" s="6">
        <v>471.97</v>
      </c>
      <c r="H1556" s="6">
        <v>472.1</v>
      </c>
    </row>
    <row r="1557" spans="1:8" x14ac:dyDescent="0.3">
      <c r="A1557" s="1">
        <v>42965</v>
      </c>
      <c r="B1557" s="1">
        <v>42965</v>
      </c>
      <c r="E1557" s="6">
        <v>471.47</v>
      </c>
      <c r="F1557" s="6">
        <v>471.97</v>
      </c>
      <c r="G1557" s="6">
        <v>469.74</v>
      </c>
      <c r="H1557" s="6">
        <v>470.63</v>
      </c>
    </row>
    <row r="1558" spans="1:8" x14ac:dyDescent="0.3">
      <c r="A1558" s="1">
        <v>42968</v>
      </c>
      <c r="B1558" s="1">
        <v>42968</v>
      </c>
      <c r="E1558" s="6">
        <v>470.67</v>
      </c>
      <c r="F1558" s="6">
        <v>471.28</v>
      </c>
      <c r="G1558" s="6">
        <v>469.68</v>
      </c>
      <c r="H1558" s="6">
        <v>471.23</v>
      </c>
    </row>
    <row r="1559" spans="1:8" x14ac:dyDescent="0.3">
      <c r="A1559" s="1">
        <v>42969</v>
      </c>
      <c r="B1559" s="1">
        <v>42969</v>
      </c>
      <c r="E1559" s="6">
        <v>471.04</v>
      </c>
      <c r="F1559" s="6">
        <v>474.51</v>
      </c>
      <c r="G1559" s="6">
        <v>471.04</v>
      </c>
      <c r="H1559" s="6">
        <v>474.48</v>
      </c>
    </row>
    <row r="1560" spans="1:8" x14ac:dyDescent="0.3">
      <c r="A1560" s="1">
        <v>42970</v>
      </c>
      <c r="B1560" s="1">
        <v>42970</v>
      </c>
      <c r="E1560" s="6">
        <v>474.63</v>
      </c>
      <c r="F1560" s="6">
        <v>474.67</v>
      </c>
      <c r="G1560" s="6">
        <v>473.28</v>
      </c>
      <c r="H1560" s="6">
        <v>473.99</v>
      </c>
    </row>
    <row r="1561" spans="1:8" x14ac:dyDescent="0.3">
      <c r="A1561" s="1">
        <v>42971</v>
      </c>
      <c r="B1561" s="1">
        <v>42971</v>
      </c>
      <c r="E1561" s="6">
        <v>474.13</v>
      </c>
      <c r="F1561" s="6">
        <v>475.24</v>
      </c>
      <c r="G1561" s="6">
        <v>473.53</v>
      </c>
      <c r="H1561" s="6">
        <v>473.81</v>
      </c>
    </row>
    <row r="1562" spans="1:8" x14ac:dyDescent="0.3">
      <c r="A1562" s="1">
        <v>42972</v>
      </c>
      <c r="B1562" s="1">
        <v>42972</v>
      </c>
      <c r="E1562" s="6">
        <v>473.76</v>
      </c>
      <c r="F1562" s="6">
        <v>476.57</v>
      </c>
      <c r="G1562" s="6">
        <v>473.59</v>
      </c>
      <c r="H1562" s="6">
        <v>475.02</v>
      </c>
    </row>
    <row r="1563" spans="1:8" x14ac:dyDescent="0.3">
      <c r="A1563" s="1">
        <v>42975</v>
      </c>
      <c r="B1563" s="1">
        <v>42975</v>
      </c>
      <c r="E1563" s="6">
        <v>475.68</v>
      </c>
      <c r="F1563" s="6">
        <v>476.08</v>
      </c>
      <c r="G1563" s="6">
        <v>474.91</v>
      </c>
      <c r="H1563" s="6">
        <v>475.37</v>
      </c>
    </row>
    <row r="1564" spans="1:8" x14ac:dyDescent="0.3">
      <c r="A1564" s="1">
        <v>42976</v>
      </c>
      <c r="B1564" s="1">
        <v>42976</v>
      </c>
      <c r="E1564" s="6">
        <v>475.21</v>
      </c>
      <c r="F1564" s="6">
        <v>475.58</v>
      </c>
      <c r="G1564" s="6">
        <v>472.64</v>
      </c>
      <c r="H1564" s="6">
        <v>474.91</v>
      </c>
    </row>
    <row r="1565" spans="1:8" x14ac:dyDescent="0.3">
      <c r="A1565" s="1">
        <v>42977</v>
      </c>
      <c r="B1565" s="1">
        <v>42977</v>
      </c>
      <c r="E1565" s="6">
        <v>474.29</v>
      </c>
      <c r="F1565" s="6">
        <v>475.91</v>
      </c>
      <c r="G1565" s="6">
        <v>474.19</v>
      </c>
      <c r="H1565" s="6">
        <v>475.79</v>
      </c>
    </row>
    <row r="1566" spans="1:8" x14ac:dyDescent="0.3">
      <c r="A1566" s="1">
        <v>42978</v>
      </c>
      <c r="B1566" s="1">
        <v>42978</v>
      </c>
      <c r="E1566" s="6">
        <v>475.67</v>
      </c>
      <c r="F1566" s="6">
        <v>479</v>
      </c>
      <c r="G1566" s="6">
        <v>475.42</v>
      </c>
      <c r="H1566" s="6">
        <v>478.41</v>
      </c>
    </row>
    <row r="1567" spans="1:8" x14ac:dyDescent="0.3">
      <c r="A1567" s="1">
        <v>42979</v>
      </c>
      <c r="B1567" s="1">
        <v>42979</v>
      </c>
      <c r="E1567" s="6">
        <v>478.92</v>
      </c>
      <c r="F1567" s="6">
        <v>480.41</v>
      </c>
      <c r="G1567" s="6">
        <v>478.58</v>
      </c>
      <c r="H1567" s="6">
        <v>479.9</v>
      </c>
    </row>
    <row r="1568" spans="1:8" x14ac:dyDescent="0.3">
      <c r="A1568" s="1">
        <v>42982</v>
      </c>
      <c r="B1568" s="1">
        <v>42982</v>
      </c>
      <c r="E1568" s="6">
        <v>479.8</v>
      </c>
      <c r="F1568" s="6">
        <v>479.8</v>
      </c>
      <c r="G1568" s="6">
        <v>478.66</v>
      </c>
      <c r="H1568" s="6">
        <v>478.95</v>
      </c>
    </row>
    <row r="1569" spans="1:8" x14ac:dyDescent="0.3">
      <c r="A1569" s="1">
        <v>42983</v>
      </c>
      <c r="B1569" s="1">
        <v>42983</v>
      </c>
      <c r="E1569" s="6">
        <v>478.7</v>
      </c>
      <c r="F1569" s="6">
        <v>479.26</v>
      </c>
      <c r="G1569" s="6">
        <v>475.65</v>
      </c>
      <c r="H1569" s="6">
        <v>477.16</v>
      </c>
    </row>
    <row r="1570" spans="1:8" x14ac:dyDescent="0.3">
      <c r="A1570" s="1">
        <v>42984</v>
      </c>
      <c r="B1570" s="1">
        <v>42984</v>
      </c>
      <c r="E1570" s="6">
        <v>477</v>
      </c>
      <c r="F1570" s="6">
        <v>478.35</v>
      </c>
      <c r="G1570" s="6">
        <v>476.27</v>
      </c>
      <c r="H1570" s="6">
        <v>478.04</v>
      </c>
    </row>
    <row r="1571" spans="1:8" x14ac:dyDescent="0.3">
      <c r="A1571" s="1">
        <v>42985</v>
      </c>
      <c r="B1571" s="1">
        <v>42985</v>
      </c>
      <c r="E1571" s="6">
        <v>478.03</v>
      </c>
      <c r="F1571" s="6">
        <v>480.07</v>
      </c>
      <c r="G1571" s="6">
        <v>478.01</v>
      </c>
      <c r="H1571" s="6">
        <v>479.57</v>
      </c>
    </row>
    <row r="1572" spans="1:8" x14ac:dyDescent="0.3">
      <c r="A1572" s="1">
        <v>42986</v>
      </c>
      <c r="B1572" s="1">
        <v>42986</v>
      </c>
      <c r="E1572" s="6">
        <v>479.89</v>
      </c>
      <c r="F1572" s="6">
        <v>480.86</v>
      </c>
      <c r="G1572" s="6">
        <v>479.61</v>
      </c>
      <c r="H1572" s="6">
        <v>479.61</v>
      </c>
    </row>
    <row r="1573" spans="1:8" x14ac:dyDescent="0.3">
      <c r="A1573" s="1">
        <v>42989</v>
      </c>
      <c r="B1573" s="1">
        <v>42989</v>
      </c>
      <c r="E1573" s="6">
        <v>479.73</v>
      </c>
      <c r="F1573" s="6">
        <v>483.79</v>
      </c>
      <c r="G1573" s="6">
        <v>479.73</v>
      </c>
      <c r="H1573" s="6">
        <v>483.79</v>
      </c>
    </row>
    <row r="1574" spans="1:8" x14ac:dyDescent="0.3">
      <c r="A1574" s="1">
        <v>42990</v>
      </c>
      <c r="B1574" s="1">
        <v>42990</v>
      </c>
      <c r="E1574" s="6">
        <v>483.7</v>
      </c>
      <c r="F1574" s="6">
        <v>485.3</v>
      </c>
      <c r="G1574" s="6">
        <v>483.6</v>
      </c>
      <c r="H1574" s="6">
        <v>485.3</v>
      </c>
    </row>
    <row r="1575" spans="1:8" x14ac:dyDescent="0.3">
      <c r="A1575" s="1">
        <v>42991</v>
      </c>
      <c r="B1575" s="1">
        <v>42991</v>
      </c>
      <c r="E1575" s="6">
        <v>485.49</v>
      </c>
      <c r="F1575" s="6">
        <v>485.78</v>
      </c>
      <c r="G1575" s="6">
        <v>484.06</v>
      </c>
      <c r="H1575" s="6">
        <v>484.83</v>
      </c>
    </row>
    <row r="1576" spans="1:8" x14ac:dyDescent="0.3">
      <c r="A1576" s="1">
        <v>42992</v>
      </c>
      <c r="B1576" s="1">
        <v>42992</v>
      </c>
      <c r="E1576" s="6">
        <v>484.64</v>
      </c>
      <c r="F1576" s="6">
        <v>484.71</v>
      </c>
      <c r="G1576" s="6">
        <v>483.5</v>
      </c>
      <c r="H1576" s="6">
        <v>484.14</v>
      </c>
    </row>
    <row r="1577" spans="1:8" x14ac:dyDescent="0.3">
      <c r="A1577" s="1">
        <v>42993</v>
      </c>
      <c r="B1577" s="1">
        <v>42993</v>
      </c>
      <c r="E1577" s="6">
        <v>484.8</v>
      </c>
      <c r="F1577" s="6">
        <v>485.24</v>
      </c>
      <c r="G1577" s="6">
        <v>484.39</v>
      </c>
      <c r="H1577" s="6">
        <v>485.18</v>
      </c>
    </row>
    <row r="1578" spans="1:8" x14ac:dyDescent="0.3">
      <c r="A1578" s="1">
        <v>42996</v>
      </c>
      <c r="B1578" s="1">
        <v>42996</v>
      </c>
      <c r="E1578" s="6">
        <v>484.96</v>
      </c>
      <c r="F1578" s="6">
        <v>487.07</v>
      </c>
      <c r="G1578" s="6">
        <v>484.96</v>
      </c>
      <c r="H1578" s="6">
        <v>486.36</v>
      </c>
    </row>
    <row r="1579" spans="1:8" x14ac:dyDescent="0.3">
      <c r="A1579" s="1">
        <v>42997</v>
      </c>
      <c r="B1579" s="1">
        <v>42997</v>
      </c>
      <c r="E1579" s="6">
        <v>486.48</v>
      </c>
      <c r="F1579" s="6">
        <v>487.69</v>
      </c>
      <c r="G1579" s="6">
        <v>486.47</v>
      </c>
      <c r="H1579" s="6">
        <v>487.37</v>
      </c>
    </row>
    <row r="1580" spans="1:8" x14ac:dyDescent="0.3">
      <c r="A1580" s="1">
        <v>42998</v>
      </c>
      <c r="B1580" s="1">
        <v>42998</v>
      </c>
      <c r="E1580" s="6">
        <v>487.32</v>
      </c>
      <c r="F1580" s="6">
        <v>488.22</v>
      </c>
      <c r="G1580" s="6">
        <v>485.07</v>
      </c>
      <c r="H1580" s="6">
        <v>488.06</v>
      </c>
    </row>
    <row r="1581" spans="1:8" x14ac:dyDescent="0.3">
      <c r="A1581" s="1">
        <v>42999</v>
      </c>
      <c r="B1581" s="1">
        <v>42999</v>
      </c>
      <c r="E1581" s="6">
        <v>486.64</v>
      </c>
      <c r="F1581" s="6">
        <v>486.89</v>
      </c>
      <c r="G1581" s="6">
        <v>485.72</v>
      </c>
      <c r="H1581" s="6">
        <v>486.05</v>
      </c>
    </row>
    <row r="1582" spans="1:8" x14ac:dyDescent="0.3">
      <c r="A1582" s="1">
        <v>43000</v>
      </c>
      <c r="B1582" s="1">
        <v>43000</v>
      </c>
      <c r="E1582" s="6">
        <v>486.35</v>
      </c>
      <c r="F1582" s="6">
        <v>486.77</v>
      </c>
      <c r="G1582" s="6">
        <v>485.84</v>
      </c>
      <c r="H1582" s="6">
        <v>486.66</v>
      </c>
    </row>
    <row r="1583" spans="1:8" x14ac:dyDescent="0.3">
      <c r="A1583" s="1">
        <v>43003</v>
      </c>
      <c r="B1583" s="1">
        <v>43003</v>
      </c>
      <c r="E1583" s="6">
        <v>486.14</v>
      </c>
      <c r="F1583" s="6">
        <v>486.52</v>
      </c>
      <c r="G1583" s="6">
        <v>483.58</v>
      </c>
      <c r="H1583" s="6">
        <v>484.75</v>
      </c>
    </row>
    <row r="1584" spans="1:8" x14ac:dyDescent="0.3">
      <c r="A1584" s="1">
        <v>43004</v>
      </c>
      <c r="B1584" s="1">
        <v>43004</v>
      </c>
      <c r="E1584" s="6">
        <v>484.64</v>
      </c>
      <c r="F1584" s="6">
        <v>484.68</v>
      </c>
      <c r="G1584" s="6">
        <v>482.89</v>
      </c>
      <c r="H1584" s="6">
        <v>483.07</v>
      </c>
    </row>
    <row r="1585" spans="1:8" x14ac:dyDescent="0.3">
      <c r="A1585" s="1">
        <v>43005</v>
      </c>
      <c r="B1585" s="1">
        <v>43005</v>
      </c>
      <c r="E1585" s="6">
        <v>483.35</v>
      </c>
      <c r="F1585" s="6">
        <v>484.42</v>
      </c>
      <c r="G1585" s="6">
        <v>482.31</v>
      </c>
      <c r="H1585" s="6">
        <v>484.01</v>
      </c>
    </row>
    <row r="1586" spans="1:8" x14ac:dyDescent="0.3">
      <c r="A1586" s="1">
        <v>43006</v>
      </c>
      <c r="B1586" s="1">
        <v>43006</v>
      </c>
      <c r="E1586" s="6">
        <v>483.82</v>
      </c>
      <c r="F1586" s="6">
        <v>485</v>
      </c>
      <c r="G1586" s="6">
        <v>483.4</v>
      </c>
      <c r="H1586" s="6">
        <v>484.63</v>
      </c>
    </row>
    <row r="1587" spans="1:8" x14ac:dyDescent="0.3">
      <c r="A1587" s="1">
        <v>43007</v>
      </c>
      <c r="B1587" s="1">
        <v>43007</v>
      </c>
      <c r="E1587" s="6">
        <v>484.81</v>
      </c>
      <c r="F1587" s="6">
        <v>486.88</v>
      </c>
      <c r="G1587" s="6">
        <v>484.54</v>
      </c>
      <c r="H1587" s="6">
        <v>486.88</v>
      </c>
    </row>
    <row r="1588" spans="1:8" x14ac:dyDescent="0.3">
      <c r="A1588" s="1">
        <v>43010</v>
      </c>
      <c r="B1588" s="1">
        <v>43010</v>
      </c>
      <c r="E1588" s="6">
        <v>486.8</v>
      </c>
      <c r="F1588" s="6">
        <v>487.83</v>
      </c>
      <c r="G1588" s="6">
        <v>486.2</v>
      </c>
      <c r="H1588" s="6">
        <v>487.83</v>
      </c>
    </row>
    <row r="1589" spans="1:8" x14ac:dyDescent="0.3">
      <c r="A1589" s="1">
        <v>43011</v>
      </c>
      <c r="B1589" s="1">
        <v>43011</v>
      </c>
      <c r="E1589" s="6">
        <v>487.88</v>
      </c>
      <c r="F1589" s="6">
        <v>489.65</v>
      </c>
      <c r="G1589" s="6">
        <v>487.44</v>
      </c>
      <c r="H1589" s="6">
        <v>489.63</v>
      </c>
    </row>
    <row r="1590" spans="1:8" x14ac:dyDescent="0.3">
      <c r="A1590" s="1">
        <v>43012</v>
      </c>
      <c r="B1590" s="1">
        <v>43012</v>
      </c>
      <c r="E1590" s="6">
        <v>489.6</v>
      </c>
      <c r="F1590" s="6">
        <v>490.43</v>
      </c>
      <c r="G1590" s="6">
        <v>489.4</v>
      </c>
      <c r="H1590" s="6">
        <v>490.16</v>
      </c>
    </row>
    <row r="1591" spans="1:8" x14ac:dyDescent="0.3">
      <c r="A1591" s="1">
        <v>43013</v>
      </c>
      <c r="B1591" s="1">
        <v>43013</v>
      </c>
      <c r="E1591" s="6">
        <v>490.06</v>
      </c>
      <c r="F1591" s="6">
        <v>491.33</v>
      </c>
      <c r="G1591" s="6">
        <v>489.67</v>
      </c>
      <c r="H1591" s="6">
        <v>491.33</v>
      </c>
    </row>
    <row r="1592" spans="1:8" x14ac:dyDescent="0.3">
      <c r="A1592" s="1">
        <v>43014</v>
      </c>
      <c r="B1592" s="1">
        <v>43014</v>
      </c>
      <c r="E1592" s="6">
        <v>491.07</v>
      </c>
      <c r="F1592" s="6">
        <v>491.43</v>
      </c>
      <c r="G1592" s="6">
        <v>489.85</v>
      </c>
      <c r="H1592" s="6">
        <v>490.89</v>
      </c>
    </row>
    <row r="1593" spans="1:8" x14ac:dyDescent="0.3">
      <c r="A1593" s="1">
        <v>43017</v>
      </c>
      <c r="B1593" s="1">
        <v>43017</v>
      </c>
      <c r="E1593" s="6">
        <v>491.11</v>
      </c>
      <c r="F1593" s="6">
        <v>491.24</v>
      </c>
      <c r="G1593" s="6">
        <v>490.38</v>
      </c>
      <c r="H1593" s="6">
        <v>490.56</v>
      </c>
    </row>
    <row r="1594" spans="1:8" x14ac:dyDescent="0.3">
      <c r="A1594" s="1">
        <v>43018</v>
      </c>
      <c r="B1594" s="1">
        <v>43018</v>
      </c>
      <c r="E1594" s="6">
        <v>490.56</v>
      </c>
      <c r="F1594" s="6">
        <v>493.24</v>
      </c>
      <c r="G1594" s="6">
        <v>490.55</v>
      </c>
      <c r="H1594" s="6">
        <v>493</v>
      </c>
    </row>
    <row r="1595" spans="1:8" x14ac:dyDescent="0.3">
      <c r="A1595" s="1">
        <v>43019</v>
      </c>
      <c r="B1595" s="1">
        <v>43019</v>
      </c>
      <c r="E1595" s="6">
        <v>492.7</v>
      </c>
      <c r="F1595" s="6">
        <v>494.22</v>
      </c>
      <c r="G1595" s="6">
        <v>492.68</v>
      </c>
      <c r="H1595" s="6">
        <v>493.89</v>
      </c>
    </row>
    <row r="1596" spans="1:8" x14ac:dyDescent="0.3">
      <c r="A1596" s="1">
        <v>43020</v>
      </c>
      <c r="B1596" s="1">
        <v>43020</v>
      </c>
      <c r="E1596" s="6">
        <v>494.13</v>
      </c>
      <c r="F1596" s="6">
        <v>494.84</v>
      </c>
      <c r="G1596" s="6">
        <v>493.64</v>
      </c>
      <c r="H1596" s="6">
        <v>493.92</v>
      </c>
    </row>
    <row r="1597" spans="1:8" x14ac:dyDescent="0.3">
      <c r="A1597" s="1">
        <v>43021</v>
      </c>
      <c r="B1597" s="1">
        <v>43021</v>
      </c>
      <c r="E1597" s="6">
        <v>494.1</v>
      </c>
      <c r="F1597" s="6">
        <v>495.82</v>
      </c>
      <c r="G1597" s="6">
        <v>493.99</v>
      </c>
      <c r="H1597" s="6">
        <v>495.09</v>
      </c>
    </row>
    <row r="1598" spans="1:8" x14ac:dyDescent="0.3">
      <c r="A1598" s="1">
        <v>43024</v>
      </c>
      <c r="B1598" s="1">
        <v>43024</v>
      </c>
      <c r="E1598" s="6">
        <v>494.91</v>
      </c>
      <c r="F1598" s="6">
        <v>496.19</v>
      </c>
      <c r="G1598" s="6">
        <v>494.91</v>
      </c>
      <c r="H1598" s="6">
        <v>495.8</v>
      </c>
    </row>
    <row r="1599" spans="1:8" x14ac:dyDescent="0.3">
      <c r="A1599" s="1">
        <v>43025</v>
      </c>
      <c r="B1599" s="1">
        <v>43025</v>
      </c>
      <c r="E1599" s="6">
        <v>495.53</v>
      </c>
      <c r="F1599" s="6">
        <v>495.8</v>
      </c>
      <c r="G1599" s="6">
        <v>494.57</v>
      </c>
      <c r="H1599" s="6">
        <v>494.93</v>
      </c>
    </row>
    <row r="1600" spans="1:8" x14ac:dyDescent="0.3">
      <c r="A1600" s="1">
        <v>43026</v>
      </c>
      <c r="B1600" s="1">
        <v>43026</v>
      </c>
      <c r="E1600" s="6">
        <v>495.32</v>
      </c>
      <c r="F1600" s="6">
        <v>496.22</v>
      </c>
      <c r="G1600" s="6">
        <v>495.07</v>
      </c>
      <c r="H1600" s="6">
        <v>495.66</v>
      </c>
    </row>
    <row r="1601" spans="1:8" x14ac:dyDescent="0.3">
      <c r="A1601" s="1">
        <v>43027</v>
      </c>
      <c r="B1601" s="1">
        <v>43027</v>
      </c>
      <c r="E1601" s="6">
        <v>495.81</v>
      </c>
      <c r="F1601" s="6">
        <v>496.3</v>
      </c>
      <c r="G1601" s="6">
        <v>493.8</v>
      </c>
      <c r="H1601" s="6">
        <v>495.75</v>
      </c>
    </row>
    <row r="1602" spans="1:8" x14ac:dyDescent="0.3">
      <c r="A1602" s="1">
        <v>43028</v>
      </c>
      <c r="B1602" s="1">
        <v>43028</v>
      </c>
      <c r="E1602" s="6">
        <v>495.57</v>
      </c>
      <c r="F1602" s="6">
        <v>496.42</v>
      </c>
      <c r="G1602" s="6">
        <v>494.95</v>
      </c>
      <c r="H1602" s="6">
        <v>496.39</v>
      </c>
    </row>
    <row r="1603" spans="1:8" x14ac:dyDescent="0.3">
      <c r="A1603" s="1">
        <v>43031</v>
      </c>
      <c r="B1603" s="1">
        <v>43031</v>
      </c>
      <c r="E1603" s="6">
        <v>496.02</v>
      </c>
      <c r="F1603" s="6">
        <v>496.61</v>
      </c>
      <c r="G1603" s="6">
        <v>495.01</v>
      </c>
      <c r="H1603" s="6">
        <v>495.01</v>
      </c>
    </row>
    <row r="1604" spans="1:8" x14ac:dyDescent="0.3">
      <c r="A1604" s="1">
        <v>43032</v>
      </c>
      <c r="B1604" s="1">
        <v>43032</v>
      </c>
      <c r="E1604" s="6">
        <v>495.17</v>
      </c>
      <c r="F1604" s="6">
        <v>495.69</v>
      </c>
      <c r="G1604" s="6">
        <v>494.74</v>
      </c>
      <c r="H1604" s="6">
        <v>495.16</v>
      </c>
    </row>
    <row r="1605" spans="1:8" x14ac:dyDescent="0.3">
      <c r="A1605" s="1">
        <v>43033</v>
      </c>
      <c r="B1605" s="1">
        <v>43033</v>
      </c>
      <c r="E1605" s="6">
        <v>495.2</v>
      </c>
      <c r="F1605" s="6">
        <v>495.63</v>
      </c>
      <c r="G1605" s="6">
        <v>492.02</v>
      </c>
      <c r="H1605" s="6">
        <v>493.5</v>
      </c>
    </row>
    <row r="1606" spans="1:8" x14ac:dyDescent="0.3">
      <c r="A1606" s="1">
        <v>43034</v>
      </c>
      <c r="B1606" s="1">
        <v>43034</v>
      </c>
      <c r="E1606" s="6">
        <v>493.54</v>
      </c>
      <c r="F1606" s="6">
        <v>494.35</v>
      </c>
      <c r="G1606" s="6">
        <v>493.07</v>
      </c>
      <c r="H1606" s="6">
        <v>493.66</v>
      </c>
    </row>
    <row r="1607" spans="1:8" x14ac:dyDescent="0.3">
      <c r="A1607" s="1">
        <v>43035</v>
      </c>
      <c r="B1607" s="1">
        <v>43035</v>
      </c>
      <c r="E1607" s="6">
        <v>493.01</v>
      </c>
      <c r="F1607" s="6">
        <v>496.19</v>
      </c>
      <c r="G1607" s="6">
        <v>492.94</v>
      </c>
      <c r="H1607" s="6">
        <v>495.69</v>
      </c>
    </row>
    <row r="1608" spans="1:8" x14ac:dyDescent="0.3">
      <c r="A1608" s="1">
        <v>43038</v>
      </c>
      <c r="B1608" s="1">
        <v>43038</v>
      </c>
      <c r="E1608" s="6">
        <v>496.07</v>
      </c>
      <c r="F1608" s="6">
        <v>496.77</v>
      </c>
      <c r="G1608" s="6">
        <v>495.48</v>
      </c>
      <c r="H1608" s="6">
        <v>495.96</v>
      </c>
    </row>
    <row r="1609" spans="1:8" x14ac:dyDescent="0.3">
      <c r="A1609" s="1">
        <v>43039</v>
      </c>
      <c r="B1609" s="1">
        <v>43039</v>
      </c>
      <c r="E1609" s="6">
        <v>496.07</v>
      </c>
      <c r="F1609" s="6">
        <v>497</v>
      </c>
      <c r="G1609" s="6">
        <v>495.8</v>
      </c>
      <c r="H1609" s="6">
        <v>496.62</v>
      </c>
    </row>
    <row r="1610" spans="1:8" x14ac:dyDescent="0.3">
      <c r="A1610" s="1">
        <v>43040</v>
      </c>
      <c r="B1610" s="1">
        <v>43040</v>
      </c>
      <c r="E1610" s="6">
        <v>496.64</v>
      </c>
      <c r="F1610" s="6">
        <v>499.52</v>
      </c>
      <c r="G1610" s="6">
        <v>496.62</v>
      </c>
      <c r="H1610" s="6">
        <v>498.08</v>
      </c>
    </row>
    <row r="1611" spans="1:8" x14ac:dyDescent="0.3">
      <c r="A1611" s="1">
        <v>43041</v>
      </c>
      <c r="B1611" s="1">
        <v>43041</v>
      </c>
      <c r="E1611" s="6">
        <v>498.1</v>
      </c>
      <c r="F1611" s="6">
        <v>498.9</v>
      </c>
      <c r="G1611" s="6">
        <v>497.09</v>
      </c>
      <c r="H1611" s="6">
        <v>498.44</v>
      </c>
    </row>
    <row r="1612" spans="1:8" x14ac:dyDescent="0.3">
      <c r="A1612" s="1">
        <v>43042</v>
      </c>
      <c r="B1612" s="1">
        <v>43042</v>
      </c>
      <c r="E1612" s="6">
        <v>498.28</v>
      </c>
      <c r="F1612" s="6">
        <v>498.91</v>
      </c>
      <c r="G1612" s="6">
        <v>497.36</v>
      </c>
      <c r="H1612" s="6">
        <v>498.86</v>
      </c>
    </row>
    <row r="1613" spans="1:8" x14ac:dyDescent="0.3">
      <c r="A1613" s="1">
        <v>43045</v>
      </c>
      <c r="B1613" s="1">
        <v>43045</v>
      </c>
      <c r="E1613" s="6">
        <v>498.88</v>
      </c>
      <c r="F1613" s="6">
        <v>500.25</v>
      </c>
      <c r="G1613" s="6">
        <v>498.22</v>
      </c>
      <c r="H1613" s="6">
        <v>499.4</v>
      </c>
    </row>
    <row r="1614" spans="1:8" x14ac:dyDescent="0.3">
      <c r="A1614" s="1">
        <v>43046</v>
      </c>
      <c r="B1614" s="1">
        <v>43046</v>
      </c>
      <c r="E1614" s="6">
        <v>500.06</v>
      </c>
      <c r="F1614" s="6">
        <v>500.9</v>
      </c>
      <c r="G1614" s="6">
        <v>499.04</v>
      </c>
      <c r="H1614" s="6">
        <v>499.58</v>
      </c>
    </row>
    <row r="1615" spans="1:8" x14ac:dyDescent="0.3">
      <c r="A1615" s="1">
        <v>43047</v>
      </c>
      <c r="B1615" s="1">
        <v>43047</v>
      </c>
      <c r="E1615" s="6">
        <v>499.84</v>
      </c>
      <c r="F1615" s="6">
        <v>500.6</v>
      </c>
      <c r="G1615" s="6">
        <v>499.24</v>
      </c>
      <c r="H1615" s="6">
        <v>500.43</v>
      </c>
    </row>
    <row r="1616" spans="1:8" x14ac:dyDescent="0.3">
      <c r="A1616" s="1">
        <v>43048</v>
      </c>
      <c r="B1616" s="1">
        <v>43048</v>
      </c>
      <c r="E1616" s="6">
        <v>500.45</v>
      </c>
      <c r="F1616" s="6">
        <v>501.34</v>
      </c>
      <c r="G1616" s="6">
        <v>496.96</v>
      </c>
      <c r="H1616" s="6">
        <v>498.59</v>
      </c>
    </row>
    <row r="1617" spans="1:8" x14ac:dyDescent="0.3">
      <c r="A1617" s="1">
        <v>43049</v>
      </c>
      <c r="B1617" s="1">
        <v>43049</v>
      </c>
      <c r="E1617" s="6">
        <v>498.87</v>
      </c>
      <c r="F1617" s="6">
        <v>498.93</v>
      </c>
      <c r="G1617" s="6">
        <v>497.15</v>
      </c>
      <c r="H1617" s="6">
        <v>497.86</v>
      </c>
    </row>
    <row r="1618" spans="1:8" x14ac:dyDescent="0.3">
      <c r="A1618" s="1">
        <v>43052</v>
      </c>
      <c r="B1618" s="1">
        <v>43052</v>
      </c>
      <c r="E1618" s="6">
        <v>497.47</v>
      </c>
      <c r="F1618" s="6">
        <v>497.47</v>
      </c>
      <c r="G1618" s="6">
        <v>495.14</v>
      </c>
      <c r="H1618" s="6">
        <v>496.61</v>
      </c>
    </row>
    <row r="1619" spans="1:8" x14ac:dyDescent="0.3">
      <c r="A1619" s="1">
        <v>43053</v>
      </c>
      <c r="B1619" s="1">
        <v>43053</v>
      </c>
      <c r="E1619" s="6">
        <v>496.52</v>
      </c>
      <c r="F1619" s="6">
        <v>496.8</v>
      </c>
      <c r="G1619" s="6">
        <v>494.41</v>
      </c>
      <c r="H1619" s="6">
        <v>495.53</v>
      </c>
    </row>
    <row r="1620" spans="1:8" x14ac:dyDescent="0.3">
      <c r="A1620" s="1">
        <v>43054</v>
      </c>
      <c r="B1620" s="1">
        <v>43054</v>
      </c>
      <c r="E1620" s="6">
        <v>495.94</v>
      </c>
      <c r="F1620" s="6">
        <v>495.94</v>
      </c>
      <c r="G1620" s="6">
        <v>491.87</v>
      </c>
      <c r="H1620" s="6">
        <v>492.81</v>
      </c>
    </row>
    <row r="1621" spans="1:8" x14ac:dyDescent="0.3">
      <c r="A1621" s="1">
        <v>43055</v>
      </c>
      <c r="B1621" s="1">
        <v>43055</v>
      </c>
      <c r="E1621" s="6">
        <v>492.85</v>
      </c>
      <c r="F1621" s="6">
        <v>497.12</v>
      </c>
      <c r="G1621" s="6">
        <v>492.84</v>
      </c>
      <c r="H1621" s="6">
        <v>496.74</v>
      </c>
    </row>
    <row r="1622" spans="1:8" x14ac:dyDescent="0.3">
      <c r="A1622" s="1">
        <v>43056</v>
      </c>
      <c r="B1622" s="1">
        <v>43056</v>
      </c>
      <c r="E1622" s="6">
        <v>496.65</v>
      </c>
      <c r="F1622" s="6">
        <v>498.1</v>
      </c>
      <c r="G1622" s="6">
        <v>496.53</v>
      </c>
      <c r="H1622" s="6">
        <v>496.75</v>
      </c>
    </row>
    <row r="1623" spans="1:8" x14ac:dyDescent="0.3">
      <c r="A1623" s="1">
        <v>43059</v>
      </c>
      <c r="B1623" s="1">
        <v>43059</v>
      </c>
      <c r="E1623" s="6">
        <v>496.9</v>
      </c>
      <c r="F1623" s="6">
        <v>497.58</v>
      </c>
      <c r="G1623" s="6">
        <v>496.24</v>
      </c>
      <c r="H1623" s="6">
        <v>497.28</v>
      </c>
    </row>
    <row r="1624" spans="1:8" x14ac:dyDescent="0.3">
      <c r="A1624" s="1">
        <v>43060</v>
      </c>
      <c r="B1624" s="1">
        <v>43060</v>
      </c>
      <c r="E1624" s="6">
        <v>497.06</v>
      </c>
      <c r="F1624" s="6">
        <v>500.97</v>
      </c>
      <c r="G1624" s="6">
        <v>497.06</v>
      </c>
      <c r="H1624" s="6">
        <v>500.51</v>
      </c>
    </row>
    <row r="1625" spans="1:8" x14ac:dyDescent="0.3">
      <c r="A1625" s="1">
        <v>43061</v>
      </c>
      <c r="B1625" s="1">
        <v>43061</v>
      </c>
      <c r="E1625" s="6">
        <v>500.64</v>
      </c>
      <c r="F1625" s="6">
        <v>502.36</v>
      </c>
      <c r="G1625" s="6">
        <v>500.63</v>
      </c>
      <c r="H1625" s="6">
        <v>501.43</v>
      </c>
    </row>
    <row r="1626" spans="1:8" x14ac:dyDescent="0.3">
      <c r="A1626" s="1">
        <v>43062</v>
      </c>
      <c r="B1626" s="1">
        <v>43062</v>
      </c>
      <c r="E1626" s="6">
        <v>502.04</v>
      </c>
      <c r="F1626" s="6">
        <v>502.3</v>
      </c>
      <c r="G1626" s="6">
        <v>501.34</v>
      </c>
      <c r="H1626" s="6">
        <v>501.9</v>
      </c>
    </row>
    <row r="1627" spans="1:8" x14ac:dyDescent="0.3">
      <c r="A1627" s="1">
        <v>43063</v>
      </c>
      <c r="B1627" s="1">
        <v>43063</v>
      </c>
      <c r="E1627" s="6">
        <v>502.03</v>
      </c>
      <c r="F1627" s="6">
        <v>503.55</v>
      </c>
      <c r="G1627" s="6">
        <v>501.63</v>
      </c>
      <c r="H1627" s="6">
        <v>503.35</v>
      </c>
    </row>
    <row r="1628" spans="1:8" x14ac:dyDescent="0.3">
      <c r="A1628" s="1">
        <v>43066</v>
      </c>
      <c r="B1628" s="1">
        <v>43066</v>
      </c>
      <c r="E1628" s="6">
        <v>503.13</v>
      </c>
      <c r="F1628" s="6">
        <v>503.27</v>
      </c>
      <c r="G1628" s="6">
        <v>501.67</v>
      </c>
      <c r="H1628" s="6">
        <v>502.02</v>
      </c>
    </row>
    <row r="1629" spans="1:8" x14ac:dyDescent="0.3">
      <c r="A1629" s="1">
        <v>43067</v>
      </c>
      <c r="B1629" s="1">
        <v>43067</v>
      </c>
      <c r="E1629" s="6">
        <v>501.74</v>
      </c>
      <c r="F1629" s="6">
        <v>504.64</v>
      </c>
      <c r="G1629" s="6">
        <v>501.3</v>
      </c>
      <c r="H1629" s="6">
        <v>504.45</v>
      </c>
    </row>
    <row r="1630" spans="1:8" x14ac:dyDescent="0.3">
      <c r="A1630" s="1">
        <v>43068</v>
      </c>
      <c r="B1630" s="1">
        <v>43068</v>
      </c>
      <c r="E1630" s="6">
        <v>504.59</v>
      </c>
      <c r="F1630" s="6">
        <v>505.61</v>
      </c>
      <c r="G1630" s="6">
        <v>503.45</v>
      </c>
      <c r="H1630" s="6">
        <v>504.12</v>
      </c>
    </row>
    <row r="1631" spans="1:8" x14ac:dyDescent="0.3">
      <c r="A1631" s="1">
        <v>43069</v>
      </c>
      <c r="B1631" s="1">
        <v>43069</v>
      </c>
      <c r="E1631" s="6">
        <v>503.94</v>
      </c>
      <c r="F1631" s="6">
        <v>505.84</v>
      </c>
      <c r="G1631" s="6">
        <v>502.95</v>
      </c>
      <c r="H1631" s="6">
        <v>505.44</v>
      </c>
    </row>
    <row r="1632" spans="1:8" x14ac:dyDescent="0.3">
      <c r="A1632" s="1">
        <v>43070</v>
      </c>
      <c r="B1632" s="1">
        <v>43070</v>
      </c>
      <c r="E1632" s="6">
        <v>504.82</v>
      </c>
      <c r="F1632" s="6">
        <v>505.42</v>
      </c>
      <c r="G1632" s="6">
        <v>500.84</v>
      </c>
      <c r="H1632" s="6">
        <v>503.47</v>
      </c>
    </row>
    <row r="1633" spans="1:8" x14ac:dyDescent="0.3">
      <c r="A1633" s="1">
        <v>43073</v>
      </c>
      <c r="B1633" s="1">
        <v>43073</v>
      </c>
      <c r="E1633" s="6">
        <v>503.64</v>
      </c>
      <c r="F1633" s="6">
        <v>507.09</v>
      </c>
      <c r="G1633" s="6">
        <v>503.11</v>
      </c>
      <c r="H1633" s="6">
        <v>503.92</v>
      </c>
    </row>
    <row r="1634" spans="1:8" x14ac:dyDescent="0.3">
      <c r="A1634" s="1">
        <v>43074</v>
      </c>
      <c r="B1634" s="1">
        <v>43074</v>
      </c>
      <c r="E1634" s="6">
        <v>504.16</v>
      </c>
      <c r="F1634" s="6">
        <v>504.46</v>
      </c>
      <c r="G1634" s="6">
        <v>502.18</v>
      </c>
      <c r="H1634" s="6">
        <v>502.33</v>
      </c>
    </row>
    <row r="1635" spans="1:8" x14ac:dyDescent="0.3">
      <c r="A1635" s="1">
        <v>43075</v>
      </c>
      <c r="B1635" s="1">
        <v>43075</v>
      </c>
      <c r="E1635" s="6">
        <v>502.28</v>
      </c>
      <c r="F1635" s="6">
        <v>502.32</v>
      </c>
      <c r="G1635" s="6">
        <v>499.77</v>
      </c>
      <c r="H1635" s="6">
        <v>500.3</v>
      </c>
    </row>
    <row r="1636" spans="1:8" x14ac:dyDescent="0.3">
      <c r="A1636" s="1">
        <v>43076</v>
      </c>
      <c r="B1636" s="1">
        <v>43076</v>
      </c>
      <c r="E1636" s="6">
        <v>500.33</v>
      </c>
      <c r="F1636" s="6">
        <v>501.93</v>
      </c>
      <c r="G1636" s="6">
        <v>500</v>
      </c>
      <c r="H1636" s="6">
        <v>501.42</v>
      </c>
    </row>
    <row r="1637" spans="1:8" x14ac:dyDescent="0.3">
      <c r="A1637" s="1">
        <v>43077</v>
      </c>
      <c r="B1637" s="1">
        <v>43077</v>
      </c>
      <c r="E1637" s="6">
        <v>501.28</v>
      </c>
      <c r="F1637" s="6">
        <v>504.26</v>
      </c>
      <c r="G1637" s="6">
        <v>501.24</v>
      </c>
      <c r="H1637" s="6">
        <v>504.08</v>
      </c>
    </row>
    <row r="1638" spans="1:8" x14ac:dyDescent="0.3">
      <c r="A1638" s="1">
        <v>43080</v>
      </c>
      <c r="B1638" s="1">
        <v>43080</v>
      </c>
      <c r="E1638" s="6">
        <v>504.24</v>
      </c>
      <c r="F1638" s="6">
        <v>506.23</v>
      </c>
      <c r="G1638" s="6">
        <v>504.2</v>
      </c>
      <c r="H1638" s="6">
        <v>506.23</v>
      </c>
    </row>
    <row r="1639" spans="1:8" x14ac:dyDescent="0.3">
      <c r="A1639" s="1">
        <v>43081</v>
      </c>
      <c r="B1639" s="1">
        <v>43081</v>
      </c>
      <c r="E1639" s="6">
        <v>505.98</v>
      </c>
      <c r="F1639" s="6">
        <v>506.93</v>
      </c>
      <c r="G1639" s="6">
        <v>505.65</v>
      </c>
      <c r="H1639" s="6">
        <v>506.31</v>
      </c>
    </row>
    <row r="1640" spans="1:8" x14ac:dyDescent="0.3">
      <c r="A1640" s="1">
        <v>43082</v>
      </c>
      <c r="B1640" s="1">
        <v>43082</v>
      </c>
      <c r="E1640" s="6">
        <v>506.45</v>
      </c>
      <c r="F1640" s="6">
        <v>508.62</v>
      </c>
      <c r="G1640" s="6">
        <v>506.43</v>
      </c>
      <c r="H1640" s="6">
        <v>506.84</v>
      </c>
    </row>
    <row r="1641" spans="1:8" x14ac:dyDescent="0.3">
      <c r="A1641" s="1">
        <v>43083</v>
      </c>
      <c r="B1641" s="1">
        <v>43083</v>
      </c>
      <c r="E1641" s="6">
        <v>507.66</v>
      </c>
      <c r="F1641" s="6">
        <v>508.03</v>
      </c>
      <c r="G1641" s="6">
        <v>505.51</v>
      </c>
      <c r="H1641" s="6">
        <v>505.51</v>
      </c>
    </row>
    <row r="1642" spans="1:8" x14ac:dyDescent="0.3">
      <c r="A1642" s="1">
        <v>43084</v>
      </c>
      <c r="B1642" s="1">
        <v>43084</v>
      </c>
      <c r="E1642" s="6">
        <v>505.56</v>
      </c>
      <c r="F1642" s="6">
        <v>507.5</v>
      </c>
      <c r="G1642" s="6">
        <v>504.83</v>
      </c>
      <c r="H1642" s="6">
        <v>507.08</v>
      </c>
    </row>
    <row r="1643" spans="1:8" x14ac:dyDescent="0.3">
      <c r="A1643" s="1">
        <v>43087</v>
      </c>
      <c r="B1643" s="1">
        <v>43087</v>
      </c>
      <c r="E1643" s="6">
        <v>507.04</v>
      </c>
      <c r="F1643" s="6">
        <v>512.19000000000005</v>
      </c>
      <c r="G1643" s="6">
        <v>507</v>
      </c>
      <c r="H1643" s="6">
        <v>511.68</v>
      </c>
    </row>
    <row r="1644" spans="1:8" x14ac:dyDescent="0.3">
      <c r="A1644" s="1">
        <v>43088</v>
      </c>
      <c r="B1644" s="1">
        <v>43088</v>
      </c>
      <c r="E1644" s="6">
        <v>511.35</v>
      </c>
      <c r="F1644" s="6">
        <v>512.08000000000004</v>
      </c>
      <c r="G1644" s="6">
        <v>510.12</v>
      </c>
      <c r="H1644" s="6">
        <v>510.12</v>
      </c>
    </row>
    <row r="1645" spans="1:8" x14ac:dyDescent="0.3">
      <c r="A1645" s="1">
        <v>43089</v>
      </c>
      <c r="B1645" s="1">
        <v>43089</v>
      </c>
      <c r="E1645" s="6">
        <v>510.53</v>
      </c>
      <c r="F1645" s="6">
        <v>511.37</v>
      </c>
      <c r="G1645" s="6">
        <v>509.65</v>
      </c>
      <c r="H1645" s="6">
        <v>509.96</v>
      </c>
    </row>
    <row r="1646" spans="1:8" x14ac:dyDescent="0.3">
      <c r="A1646" s="1">
        <v>43090</v>
      </c>
      <c r="B1646" s="1">
        <v>43090</v>
      </c>
      <c r="E1646" s="6">
        <v>509.77</v>
      </c>
      <c r="F1646" s="6">
        <v>512.1</v>
      </c>
      <c r="G1646" s="6">
        <v>509.2</v>
      </c>
      <c r="H1646" s="6">
        <v>511.19</v>
      </c>
    </row>
    <row r="1647" spans="1:8" x14ac:dyDescent="0.3">
      <c r="A1647" s="1">
        <v>43091</v>
      </c>
      <c r="B1647" s="1">
        <v>43091</v>
      </c>
      <c r="E1647" s="6">
        <v>511.38</v>
      </c>
      <c r="F1647" s="6">
        <v>511.77</v>
      </c>
      <c r="G1647" s="6">
        <v>510.89</v>
      </c>
      <c r="H1647" s="6">
        <v>511.29</v>
      </c>
    </row>
    <row r="1648" spans="1:8" x14ac:dyDescent="0.3">
      <c r="A1648" s="1">
        <v>43094</v>
      </c>
      <c r="B1648" s="1">
        <v>43094</v>
      </c>
      <c r="E1648" s="6">
        <v>511.46</v>
      </c>
      <c r="F1648" s="6">
        <v>511.75</v>
      </c>
      <c r="G1648" s="6">
        <v>511.34</v>
      </c>
      <c r="H1648" s="6">
        <v>511.36</v>
      </c>
    </row>
    <row r="1649" spans="1:8" x14ac:dyDescent="0.3">
      <c r="A1649" s="1">
        <v>43095</v>
      </c>
      <c r="B1649" s="1">
        <v>43095</v>
      </c>
      <c r="E1649" s="6">
        <v>511.65</v>
      </c>
      <c r="F1649" s="6">
        <v>511.75</v>
      </c>
      <c r="G1649" s="6">
        <v>510.96</v>
      </c>
      <c r="H1649" s="6">
        <v>511.1</v>
      </c>
    </row>
    <row r="1650" spans="1:8" x14ac:dyDescent="0.3">
      <c r="A1650" s="1">
        <v>43096</v>
      </c>
      <c r="B1650" s="1">
        <v>43096</v>
      </c>
      <c r="E1650" s="6">
        <v>511.16</v>
      </c>
      <c r="F1650" s="6">
        <v>512.65</v>
      </c>
      <c r="G1650" s="6">
        <v>511.11</v>
      </c>
      <c r="H1650" s="6">
        <v>512.23</v>
      </c>
    </row>
    <row r="1651" spans="1:8" x14ac:dyDescent="0.3">
      <c r="A1651" s="1">
        <v>43097</v>
      </c>
      <c r="B1651" s="1">
        <v>43097</v>
      </c>
      <c r="E1651" s="6">
        <v>512.38</v>
      </c>
      <c r="F1651" s="6">
        <v>513.66</v>
      </c>
      <c r="G1651" s="6">
        <v>512.34</v>
      </c>
      <c r="H1651" s="6">
        <v>513.51</v>
      </c>
    </row>
    <row r="1652" spans="1:8" x14ac:dyDescent="0.3">
      <c r="A1652" s="1">
        <v>43098</v>
      </c>
      <c r="B1652" s="1">
        <v>43098</v>
      </c>
      <c r="E1652" s="6">
        <v>513.54</v>
      </c>
      <c r="F1652" s="6">
        <v>514.99</v>
      </c>
      <c r="G1652" s="6">
        <v>512.86</v>
      </c>
      <c r="H1652" s="6">
        <v>513.03</v>
      </c>
    </row>
    <row r="1653" spans="1:8" x14ac:dyDescent="0.3">
      <c r="A1653" s="1">
        <v>43101</v>
      </c>
      <c r="B1653" s="1">
        <v>43101</v>
      </c>
      <c r="E1653" s="6">
        <v>512.87</v>
      </c>
      <c r="F1653" s="6">
        <v>512.98</v>
      </c>
      <c r="G1653" s="6">
        <v>512.79</v>
      </c>
      <c r="H1653" s="6">
        <v>512.98</v>
      </c>
    </row>
    <row r="1654" spans="1:8" x14ac:dyDescent="0.3">
      <c r="A1654" s="1">
        <v>43102</v>
      </c>
      <c r="B1654" s="1">
        <v>43102</v>
      </c>
      <c r="E1654" s="6">
        <v>513</v>
      </c>
      <c r="F1654" s="6">
        <v>516.9</v>
      </c>
      <c r="G1654" s="6">
        <v>512.86</v>
      </c>
      <c r="H1654" s="6">
        <v>516.76</v>
      </c>
    </row>
    <row r="1655" spans="1:8" x14ac:dyDescent="0.3">
      <c r="A1655" s="1">
        <v>43103</v>
      </c>
      <c r="B1655" s="1">
        <v>43103</v>
      </c>
      <c r="E1655" s="6">
        <v>516.79</v>
      </c>
      <c r="F1655" s="6">
        <v>519.29999999999995</v>
      </c>
      <c r="G1655" s="6">
        <v>516.76</v>
      </c>
      <c r="H1655" s="6">
        <v>519.15</v>
      </c>
    </row>
    <row r="1656" spans="1:8" x14ac:dyDescent="0.3">
      <c r="A1656" s="1">
        <v>43104</v>
      </c>
      <c r="B1656" s="1">
        <v>43104</v>
      </c>
      <c r="E1656" s="6">
        <v>519.07000000000005</v>
      </c>
      <c r="F1656" s="6">
        <v>523.95000000000005</v>
      </c>
      <c r="G1656" s="6">
        <v>519.02</v>
      </c>
      <c r="H1656" s="6">
        <v>523.26</v>
      </c>
    </row>
    <row r="1657" spans="1:8" x14ac:dyDescent="0.3">
      <c r="A1657" s="1">
        <v>43105</v>
      </c>
      <c r="B1657" s="1">
        <v>43105</v>
      </c>
      <c r="E1657" s="6">
        <v>523.29999999999995</v>
      </c>
      <c r="F1657" s="6">
        <v>526.83000000000004</v>
      </c>
      <c r="G1657" s="6">
        <v>523.29</v>
      </c>
      <c r="H1657" s="6">
        <v>526.69000000000005</v>
      </c>
    </row>
    <row r="1658" spans="1:8" x14ac:dyDescent="0.3">
      <c r="A1658" s="1">
        <v>43108</v>
      </c>
      <c r="B1658" s="1">
        <v>43108</v>
      </c>
      <c r="E1658" s="6">
        <v>526.80999999999995</v>
      </c>
      <c r="F1658" s="6">
        <v>527.29</v>
      </c>
      <c r="G1658" s="6">
        <v>526.05999999999995</v>
      </c>
      <c r="H1658" s="6">
        <v>527.29</v>
      </c>
    </row>
    <row r="1659" spans="1:8" x14ac:dyDescent="0.3">
      <c r="A1659" s="1">
        <v>43109</v>
      </c>
      <c r="B1659" s="1">
        <v>43109</v>
      </c>
      <c r="E1659" s="6">
        <v>527.1</v>
      </c>
      <c r="F1659" s="6">
        <v>528.74</v>
      </c>
      <c r="G1659" s="6">
        <v>527.07000000000005</v>
      </c>
      <c r="H1659" s="6">
        <v>528.02</v>
      </c>
    </row>
    <row r="1660" spans="1:8" x14ac:dyDescent="0.3">
      <c r="A1660" s="1">
        <v>43110</v>
      </c>
      <c r="B1660" s="1">
        <v>43110</v>
      </c>
      <c r="E1660" s="6">
        <v>527.98</v>
      </c>
      <c r="F1660" s="6">
        <v>528.61</v>
      </c>
      <c r="G1660" s="6">
        <v>526.32000000000005</v>
      </c>
      <c r="H1660" s="6">
        <v>527.73</v>
      </c>
    </row>
    <row r="1661" spans="1:8" x14ac:dyDescent="0.3">
      <c r="A1661" s="1">
        <v>43111</v>
      </c>
      <c r="B1661" s="1">
        <v>43111</v>
      </c>
      <c r="E1661" s="6">
        <v>527.39</v>
      </c>
      <c r="F1661" s="6">
        <v>529.9</v>
      </c>
      <c r="G1661" s="6">
        <v>526.59</v>
      </c>
      <c r="H1661" s="6">
        <v>529.74</v>
      </c>
    </row>
    <row r="1662" spans="1:8" x14ac:dyDescent="0.3">
      <c r="A1662" s="1">
        <v>43112</v>
      </c>
      <c r="B1662" s="1">
        <v>43112</v>
      </c>
      <c r="E1662" s="6">
        <v>529.91</v>
      </c>
      <c r="F1662" s="6">
        <v>534.02</v>
      </c>
      <c r="G1662" s="6">
        <v>529.77</v>
      </c>
      <c r="H1662" s="6">
        <v>533.23</v>
      </c>
    </row>
    <row r="1663" spans="1:8" x14ac:dyDescent="0.3">
      <c r="A1663" s="1">
        <v>43115</v>
      </c>
      <c r="B1663" s="1">
        <v>43115</v>
      </c>
      <c r="E1663" s="6">
        <v>534.11</v>
      </c>
      <c r="F1663" s="6">
        <v>535.35</v>
      </c>
      <c r="G1663" s="6">
        <v>533.95000000000005</v>
      </c>
      <c r="H1663" s="6">
        <v>535.22</v>
      </c>
    </row>
    <row r="1664" spans="1:8" x14ac:dyDescent="0.3">
      <c r="A1664" s="1">
        <v>43116</v>
      </c>
      <c r="B1664" s="1">
        <v>43116</v>
      </c>
      <c r="E1664" s="6">
        <v>535.1</v>
      </c>
      <c r="F1664" s="6">
        <v>537.69000000000005</v>
      </c>
      <c r="G1664" s="6">
        <v>534.03</v>
      </c>
      <c r="H1664" s="6">
        <v>534.41</v>
      </c>
    </row>
    <row r="1665" spans="1:8" x14ac:dyDescent="0.3">
      <c r="A1665" s="1">
        <v>43117</v>
      </c>
      <c r="B1665" s="1">
        <v>43117</v>
      </c>
      <c r="E1665" s="6">
        <v>534.64</v>
      </c>
      <c r="F1665" s="6">
        <v>537.79999999999995</v>
      </c>
      <c r="G1665" s="6">
        <v>533.72</v>
      </c>
      <c r="H1665" s="6">
        <v>537.14</v>
      </c>
    </row>
    <row r="1666" spans="1:8" x14ac:dyDescent="0.3">
      <c r="A1666" s="1">
        <v>43118</v>
      </c>
      <c r="B1666" s="1">
        <v>43118</v>
      </c>
      <c r="E1666" s="6">
        <v>536.35</v>
      </c>
      <c r="F1666" s="6">
        <v>537.55999999999995</v>
      </c>
      <c r="G1666" s="6">
        <v>536.25</v>
      </c>
      <c r="H1666" s="6">
        <v>536.70000000000005</v>
      </c>
    </row>
    <row r="1667" spans="1:8" x14ac:dyDescent="0.3">
      <c r="A1667" s="1">
        <v>43119</v>
      </c>
      <c r="B1667" s="1">
        <v>43119</v>
      </c>
      <c r="E1667" s="6">
        <v>536.83000000000004</v>
      </c>
      <c r="F1667" s="6">
        <v>539.27</v>
      </c>
      <c r="G1667" s="6">
        <v>536.74</v>
      </c>
      <c r="H1667" s="6">
        <v>539.27</v>
      </c>
    </row>
    <row r="1668" spans="1:8" x14ac:dyDescent="0.3">
      <c r="A1668" s="1">
        <v>43122</v>
      </c>
      <c r="B1668" s="1">
        <v>43122</v>
      </c>
      <c r="E1668" s="6">
        <v>539.55999999999995</v>
      </c>
      <c r="F1668" s="6">
        <v>542.54999999999995</v>
      </c>
      <c r="G1668" s="6">
        <v>538.83000000000004</v>
      </c>
      <c r="H1668" s="6">
        <v>542.5</v>
      </c>
    </row>
    <row r="1669" spans="1:8" x14ac:dyDescent="0.3">
      <c r="A1669" s="1">
        <v>43123</v>
      </c>
      <c r="B1669" s="1">
        <v>43123</v>
      </c>
      <c r="E1669" s="6">
        <v>542.54</v>
      </c>
      <c r="F1669" s="6">
        <v>545.36</v>
      </c>
      <c r="G1669" s="6">
        <v>542.52</v>
      </c>
      <c r="H1669" s="6">
        <v>545.16999999999996</v>
      </c>
    </row>
    <row r="1670" spans="1:8" x14ac:dyDescent="0.3">
      <c r="A1670" s="1">
        <v>43124</v>
      </c>
      <c r="B1670" s="1">
        <v>43124</v>
      </c>
      <c r="E1670" s="6">
        <v>545.19000000000005</v>
      </c>
      <c r="F1670" s="6">
        <v>548.26</v>
      </c>
      <c r="G1670" s="6">
        <v>544.82000000000005</v>
      </c>
      <c r="H1670" s="6">
        <v>545.99</v>
      </c>
    </row>
    <row r="1671" spans="1:8" x14ac:dyDescent="0.3">
      <c r="A1671" s="1">
        <v>43125</v>
      </c>
      <c r="B1671" s="1">
        <v>43125</v>
      </c>
      <c r="E1671" s="6">
        <v>546.29</v>
      </c>
      <c r="F1671" s="6">
        <v>547.75</v>
      </c>
      <c r="G1671" s="6">
        <v>543.94000000000005</v>
      </c>
      <c r="H1671" s="6">
        <v>546.67999999999995</v>
      </c>
    </row>
    <row r="1672" spans="1:8" x14ac:dyDescent="0.3">
      <c r="A1672" s="1">
        <v>43126</v>
      </c>
      <c r="B1672" s="1">
        <v>43126</v>
      </c>
      <c r="E1672" s="6">
        <v>544.61</v>
      </c>
      <c r="F1672" s="6">
        <v>550.32000000000005</v>
      </c>
      <c r="G1672" s="6">
        <v>544.61</v>
      </c>
      <c r="H1672" s="6">
        <v>550.32000000000005</v>
      </c>
    </row>
    <row r="1673" spans="1:8" x14ac:dyDescent="0.3">
      <c r="A1673" s="1">
        <v>43129</v>
      </c>
      <c r="B1673" s="1">
        <v>43129</v>
      </c>
      <c r="E1673" s="6">
        <v>550.16999999999996</v>
      </c>
      <c r="F1673" s="6">
        <v>550.63</v>
      </c>
      <c r="G1673" s="6">
        <v>546.79</v>
      </c>
      <c r="H1673" s="6">
        <v>546.89</v>
      </c>
    </row>
    <row r="1674" spans="1:8" x14ac:dyDescent="0.3">
      <c r="A1674" s="1">
        <v>43130</v>
      </c>
      <c r="B1674" s="1">
        <v>43130</v>
      </c>
      <c r="E1674" s="6">
        <v>547</v>
      </c>
      <c r="F1674" s="6">
        <v>547.04</v>
      </c>
      <c r="G1674" s="6">
        <v>541.01</v>
      </c>
      <c r="H1674" s="6">
        <v>541.5</v>
      </c>
    </row>
    <row r="1675" spans="1:8" x14ac:dyDescent="0.3">
      <c r="A1675" s="1">
        <v>43131</v>
      </c>
      <c r="B1675" s="1">
        <v>43131</v>
      </c>
      <c r="E1675" s="6">
        <v>541.49</v>
      </c>
      <c r="F1675" s="6">
        <v>543.59</v>
      </c>
      <c r="G1675" s="6">
        <v>539.88</v>
      </c>
      <c r="H1675" s="6">
        <v>541.66999999999996</v>
      </c>
    </row>
    <row r="1676" spans="1:8" x14ac:dyDescent="0.3">
      <c r="A1676" s="1">
        <v>43132</v>
      </c>
      <c r="B1676" s="1">
        <v>43132</v>
      </c>
      <c r="E1676" s="6">
        <v>541.16999999999996</v>
      </c>
      <c r="F1676" s="6">
        <v>542.74</v>
      </c>
      <c r="G1676" s="6">
        <v>540.04</v>
      </c>
      <c r="H1676" s="6">
        <v>541.21</v>
      </c>
    </row>
    <row r="1677" spans="1:8" x14ac:dyDescent="0.3">
      <c r="A1677" s="1">
        <v>43133</v>
      </c>
      <c r="B1677" s="1">
        <v>43133</v>
      </c>
      <c r="E1677" s="6">
        <v>541.5</v>
      </c>
      <c r="F1677" s="6">
        <v>541.63</v>
      </c>
      <c r="G1677" s="6">
        <v>531.28</v>
      </c>
      <c r="H1677" s="6">
        <v>531.46</v>
      </c>
    </row>
    <row r="1678" spans="1:8" x14ac:dyDescent="0.3">
      <c r="A1678" s="1">
        <v>43136</v>
      </c>
      <c r="B1678" s="1">
        <v>43136</v>
      </c>
      <c r="E1678" s="6">
        <v>531.07000000000005</v>
      </c>
      <c r="F1678" s="6">
        <v>531.23</v>
      </c>
      <c r="G1678" s="6">
        <v>514.97</v>
      </c>
      <c r="H1678" s="6">
        <v>515.73</v>
      </c>
    </row>
    <row r="1679" spans="1:8" x14ac:dyDescent="0.3">
      <c r="A1679" s="1">
        <v>43137</v>
      </c>
      <c r="B1679" s="1">
        <v>43137</v>
      </c>
      <c r="E1679" s="6">
        <v>515.42999999999995</v>
      </c>
      <c r="F1679" s="6">
        <v>515.42999999999995</v>
      </c>
      <c r="G1679" s="6">
        <v>503</v>
      </c>
      <c r="H1679" s="6">
        <v>512.97</v>
      </c>
    </row>
    <row r="1680" spans="1:8" x14ac:dyDescent="0.3">
      <c r="A1680" s="1">
        <v>43138</v>
      </c>
      <c r="B1680" s="1">
        <v>43138</v>
      </c>
      <c r="E1680" s="6">
        <v>513.54</v>
      </c>
      <c r="F1680" s="6">
        <v>518.5</v>
      </c>
      <c r="G1680" s="6">
        <v>512.75</v>
      </c>
      <c r="H1680" s="6">
        <v>513.29999999999995</v>
      </c>
    </row>
    <row r="1681" spans="1:8" x14ac:dyDescent="0.3">
      <c r="A1681" s="1">
        <v>43139</v>
      </c>
      <c r="B1681" s="1">
        <v>43139</v>
      </c>
      <c r="E1681" s="6">
        <v>512.75</v>
      </c>
      <c r="F1681" s="6">
        <v>513.77</v>
      </c>
      <c r="G1681" s="6">
        <v>500.41</v>
      </c>
      <c r="H1681" s="6">
        <v>500.7</v>
      </c>
    </row>
    <row r="1682" spans="1:8" x14ac:dyDescent="0.3">
      <c r="A1682" s="1">
        <v>43140</v>
      </c>
      <c r="B1682" s="1">
        <v>43140</v>
      </c>
      <c r="E1682" s="6">
        <v>500.51</v>
      </c>
      <c r="F1682" s="6">
        <v>502.9</v>
      </c>
      <c r="G1682" s="6">
        <v>491.71</v>
      </c>
      <c r="H1682" s="6">
        <v>500.91</v>
      </c>
    </row>
    <row r="1683" spans="1:8" x14ac:dyDescent="0.3">
      <c r="A1683" s="1">
        <v>43143</v>
      </c>
      <c r="B1683" s="1">
        <v>43143</v>
      </c>
      <c r="E1683" s="6">
        <v>501.05</v>
      </c>
      <c r="F1683" s="6">
        <v>508.81</v>
      </c>
      <c r="G1683" s="6">
        <v>500.94</v>
      </c>
      <c r="H1683" s="6">
        <v>506.84</v>
      </c>
    </row>
    <row r="1684" spans="1:8" x14ac:dyDescent="0.3">
      <c r="A1684" s="1">
        <v>43144</v>
      </c>
      <c r="B1684" s="1">
        <v>43144</v>
      </c>
      <c r="E1684" s="6">
        <v>507.11</v>
      </c>
      <c r="F1684" s="6">
        <v>508.99</v>
      </c>
      <c r="G1684" s="6">
        <v>505.92</v>
      </c>
      <c r="H1684" s="6">
        <v>508.44</v>
      </c>
    </row>
    <row r="1685" spans="1:8" x14ac:dyDescent="0.3">
      <c r="A1685" s="1">
        <v>43145</v>
      </c>
      <c r="B1685" s="1">
        <v>43145</v>
      </c>
      <c r="E1685" s="6">
        <v>508.3</v>
      </c>
      <c r="F1685" s="6">
        <v>515.9</v>
      </c>
      <c r="G1685" s="6">
        <v>507.19</v>
      </c>
      <c r="H1685" s="6">
        <v>514.95000000000005</v>
      </c>
    </row>
    <row r="1686" spans="1:8" x14ac:dyDescent="0.3">
      <c r="A1686" s="1">
        <v>43146</v>
      </c>
      <c r="B1686" s="1">
        <v>43146</v>
      </c>
      <c r="E1686" s="6">
        <v>515.66999999999996</v>
      </c>
      <c r="F1686" s="6">
        <v>521.9</v>
      </c>
      <c r="G1686" s="6">
        <v>515.64</v>
      </c>
      <c r="H1686" s="6">
        <v>521.25</v>
      </c>
    </row>
    <row r="1687" spans="1:8" x14ac:dyDescent="0.3">
      <c r="A1687" s="1">
        <v>43147</v>
      </c>
      <c r="B1687" s="1">
        <v>43147</v>
      </c>
      <c r="E1687" s="6">
        <v>521.87</v>
      </c>
      <c r="F1687" s="6">
        <v>525</v>
      </c>
      <c r="G1687" s="6">
        <v>521.35</v>
      </c>
      <c r="H1687" s="6">
        <v>522.6</v>
      </c>
    </row>
    <row r="1688" spans="1:8" x14ac:dyDescent="0.3">
      <c r="A1688" s="1">
        <v>43150</v>
      </c>
      <c r="B1688" s="1">
        <v>43150</v>
      </c>
      <c r="E1688" s="6">
        <v>522.36</v>
      </c>
      <c r="F1688" s="6">
        <v>523.45000000000005</v>
      </c>
      <c r="G1688" s="6">
        <v>522.12</v>
      </c>
      <c r="H1688" s="6">
        <v>522.25</v>
      </c>
    </row>
    <row r="1689" spans="1:8" x14ac:dyDescent="0.3">
      <c r="A1689" s="1">
        <v>43151</v>
      </c>
      <c r="B1689" s="1">
        <v>43151</v>
      </c>
      <c r="E1689" s="6">
        <v>522.35</v>
      </c>
      <c r="F1689" s="6">
        <v>522.4</v>
      </c>
      <c r="G1689" s="6">
        <v>518.66</v>
      </c>
      <c r="H1689" s="6">
        <v>519.80999999999995</v>
      </c>
    </row>
    <row r="1690" spans="1:8" x14ac:dyDescent="0.3">
      <c r="A1690" s="1">
        <v>43152</v>
      </c>
      <c r="B1690" s="1">
        <v>43152</v>
      </c>
      <c r="E1690" s="6">
        <v>519.54999999999995</v>
      </c>
      <c r="F1690" s="6">
        <v>524.16999999999996</v>
      </c>
      <c r="G1690" s="6">
        <v>518.41</v>
      </c>
      <c r="H1690" s="6">
        <v>518.91999999999996</v>
      </c>
    </row>
    <row r="1691" spans="1:8" x14ac:dyDescent="0.3">
      <c r="A1691" s="1">
        <v>43153</v>
      </c>
      <c r="B1691" s="1">
        <v>43153</v>
      </c>
      <c r="E1691" s="6">
        <v>518.29</v>
      </c>
      <c r="F1691" s="6">
        <v>521.29</v>
      </c>
      <c r="G1691" s="6">
        <v>516.26</v>
      </c>
      <c r="H1691" s="6">
        <v>518.20000000000005</v>
      </c>
    </row>
    <row r="1692" spans="1:8" x14ac:dyDescent="0.3">
      <c r="A1692" s="1">
        <v>43154</v>
      </c>
      <c r="B1692" s="1">
        <v>43154</v>
      </c>
      <c r="E1692" s="6">
        <v>518.48</v>
      </c>
      <c r="F1692" s="6">
        <v>524.12</v>
      </c>
      <c r="G1692" s="6">
        <v>518.36</v>
      </c>
      <c r="H1692" s="6">
        <v>524.12</v>
      </c>
    </row>
    <row r="1693" spans="1:8" x14ac:dyDescent="0.3">
      <c r="A1693" s="1">
        <v>43157</v>
      </c>
      <c r="B1693" s="1">
        <v>43157</v>
      </c>
      <c r="E1693" s="6">
        <v>523.99</v>
      </c>
      <c r="F1693" s="6">
        <v>528.84</v>
      </c>
      <c r="G1693" s="6">
        <v>523.96</v>
      </c>
      <c r="H1693" s="6">
        <v>528.4</v>
      </c>
    </row>
    <row r="1694" spans="1:8" x14ac:dyDescent="0.3">
      <c r="A1694" s="1">
        <v>43158</v>
      </c>
      <c r="B1694" s="1">
        <v>43158</v>
      </c>
      <c r="E1694" s="6">
        <v>528.72</v>
      </c>
      <c r="F1694" s="6">
        <v>529.83000000000004</v>
      </c>
      <c r="G1694" s="6">
        <v>523.69000000000005</v>
      </c>
      <c r="H1694" s="6">
        <v>523.83000000000004</v>
      </c>
    </row>
    <row r="1695" spans="1:8" x14ac:dyDescent="0.3">
      <c r="A1695" s="1">
        <v>43159</v>
      </c>
      <c r="B1695" s="1">
        <v>43159</v>
      </c>
      <c r="E1695" s="6">
        <v>523.79999999999995</v>
      </c>
      <c r="F1695" s="6">
        <v>523.89</v>
      </c>
      <c r="G1695" s="6">
        <v>517.94000000000005</v>
      </c>
      <c r="H1695" s="6">
        <v>518.08000000000004</v>
      </c>
    </row>
    <row r="1696" spans="1:8" x14ac:dyDescent="0.3">
      <c r="A1696" s="1">
        <v>43160</v>
      </c>
      <c r="B1696" s="1">
        <v>43160</v>
      </c>
      <c r="E1696" s="6">
        <v>517.88</v>
      </c>
      <c r="F1696" s="6">
        <v>518.02</v>
      </c>
      <c r="G1696" s="6">
        <v>510.23</v>
      </c>
      <c r="H1696" s="6">
        <v>511.9</v>
      </c>
    </row>
    <row r="1697" spans="1:8" x14ac:dyDescent="0.3">
      <c r="A1697" s="1">
        <v>43161</v>
      </c>
      <c r="B1697" s="1">
        <v>43161</v>
      </c>
      <c r="E1697" s="6">
        <v>513.02</v>
      </c>
      <c r="F1697" s="6">
        <v>513.02</v>
      </c>
      <c r="G1697" s="6">
        <v>506.52</v>
      </c>
      <c r="H1697" s="6">
        <v>511.34</v>
      </c>
    </row>
    <row r="1698" spans="1:8" x14ac:dyDescent="0.3">
      <c r="A1698" s="1">
        <v>43164</v>
      </c>
      <c r="B1698" s="1">
        <v>43164</v>
      </c>
      <c r="E1698" s="6">
        <v>511.71</v>
      </c>
      <c r="F1698" s="6">
        <v>515.28</v>
      </c>
      <c r="G1698" s="6">
        <v>508.9</v>
      </c>
      <c r="H1698" s="6">
        <v>514.62</v>
      </c>
    </row>
    <row r="1699" spans="1:8" x14ac:dyDescent="0.3">
      <c r="A1699" s="1">
        <v>43165</v>
      </c>
      <c r="B1699" s="1">
        <v>43165</v>
      </c>
      <c r="E1699" s="6">
        <v>514.65</v>
      </c>
      <c r="F1699" s="6">
        <v>518.80999999999995</v>
      </c>
      <c r="G1699" s="6">
        <v>514.65</v>
      </c>
      <c r="H1699" s="6">
        <v>517.96</v>
      </c>
    </row>
    <row r="1700" spans="1:8" x14ac:dyDescent="0.3">
      <c r="A1700" s="1">
        <v>43166</v>
      </c>
      <c r="B1700" s="1">
        <v>43166</v>
      </c>
      <c r="E1700" s="6">
        <v>518.38</v>
      </c>
      <c r="F1700" s="6">
        <v>518.45000000000005</v>
      </c>
      <c r="G1700" s="6">
        <v>514.63</v>
      </c>
      <c r="H1700" s="6">
        <v>517.33000000000004</v>
      </c>
    </row>
    <row r="1701" spans="1:8" x14ac:dyDescent="0.3">
      <c r="A1701" s="1">
        <v>43167</v>
      </c>
      <c r="B1701" s="1">
        <v>43167</v>
      </c>
      <c r="E1701" s="6">
        <v>517.4</v>
      </c>
      <c r="F1701" s="6">
        <v>519.84</v>
      </c>
      <c r="G1701" s="6">
        <v>517.4</v>
      </c>
      <c r="H1701" s="6">
        <v>519.65</v>
      </c>
    </row>
    <row r="1702" spans="1:8" x14ac:dyDescent="0.3">
      <c r="A1702" s="1">
        <v>43168</v>
      </c>
      <c r="B1702" s="1">
        <v>43168</v>
      </c>
      <c r="E1702" s="6">
        <v>519.46</v>
      </c>
      <c r="F1702" s="6">
        <v>525.5</v>
      </c>
      <c r="G1702" s="6">
        <v>519.36</v>
      </c>
      <c r="H1702" s="6">
        <v>525.44000000000005</v>
      </c>
    </row>
    <row r="1703" spans="1:8" x14ac:dyDescent="0.3">
      <c r="A1703" s="1">
        <v>43171</v>
      </c>
      <c r="B1703" s="1">
        <v>43171</v>
      </c>
      <c r="E1703" s="6">
        <v>525.48</v>
      </c>
      <c r="F1703" s="6">
        <v>528.79999999999995</v>
      </c>
      <c r="G1703" s="6">
        <v>525.48</v>
      </c>
      <c r="H1703" s="6">
        <v>527.29</v>
      </c>
    </row>
    <row r="1704" spans="1:8" x14ac:dyDescent="0.3">
      <c r="A1704" s="1">
        <v>43172</v>
      </c>
      <c r="B1704" s="1">
        <v>43172</v>
      </c>
      <c r="E1704" s="6">
        <v>527.45000000000005</v>
      </c>
      <c r="F1704" s="6">
        <v>529.77</v>
      </c>
      <c r="G1704" s="6">
        <v>524.44000000000005</v>
      </c>
      <c r="H1704" s="6">
        <v>525.30999999999995</v>
      </c>
    </row>
    <row r="1705" spans="1:8" x14ac:dyDescent="0.3">
      <c r="A1705" s="1">
        <v>43173</v>
      </c>
      <c r="B1705" s="1">
        <v>43173</v>
      </c>
      <c r="E1705" s="6">
        <v>525.17999999999995</v>
      </c>
      <c r="F1705" s="6">
        <v>526.47</v>
      </c>
      <c r="G1705" s="6">
        <v>522.45000000000005</v>
      </c>
      <c r="H1705" s="6">
        <v>522.87</v>
      </c>
    </row>
    <row r="1706" spans="1:8" x14ac:dyDescent="0.3">
      <c r="A1706" s="1">
        <v>43174</v>
      </c>
      <c r="B1706" s="1">
        <v>43174</v>
      </c>
      <c r="E1706" s="6">
        <v>522.94000000000005</v>
      </c>
      <c r="F1706" s="6">
        <v>524.57000000000005</v>
      </c>
      <c r="G1706" s="6">
        <v>521.75</v>
      </c>
      <c r="H1706" s="6">
        <v>522.49</v>
      </c>
    </row>
    <row r="1707" spans="1:8" x14ac:dyDescent="0.3">
      <c r="A1707" s="1">
        <v>43175</v>
      </c>
      <c r="B1707" s="1">
        <v>43175</v>
      </c>
      <c r="E1707" s="6">
        <v>522.22</v>
      </c>
      <c r="F1707" s="6">
        <v>523.70000000000005</v>
      </c>
      <c r="G1707" s="6">
        <v>521.80999999999995</v>
      </c>
      <c r="H1707" s="6">
        <v>522.47</v>
      </c>
    </row>
    <row r="1708" spans="1:8" x14ac:dyDescent="0.3">
      <c r="A1708" s="1">
        <v>43178</v>
      </c>
      <c r="B1708" s="1">
        <v>43178</v>
      </c>
      <c r="E1708" s="6">
        <v>522.58000000000004</v>
      </c>
      <c r="F1708" s="6">
        <v>522.63</v>
      </c>
      <c r="G1708" s="6">
        <v>515.09</v>
      </c>
      <c r="H1708" s="6">
        <v>516.89</v>
      </c>
    </row>
    <row r="1709" spans="1:8" x14ac:dyDescent="0.3">
      <c r="A1709" s="1">
        <v>43179</v>
      </c>
      <c r="B1709" s="1">
        <v>43179</v>
      </c>
      <c r="E1709" s="6">
        <v>516.83000000000004</v>
      </c>
      <c r="F1709" s="6">
        <v>517.92999999999995</v>
      </c>
      <c r="G1709" s="6">
        <v>516.21</v>
      </c>
      <c r="H1709" s="6">
        <v>517.33000000000004</v>
      </c>
    </row>
    <row r="1710" spans="1:8" x14ac:dyDescent="0.3">
      <c r="A1710" s="1">
        <v>43180</v>
      </c>
      <c r="B1710" s="1">
        <v>43180</v>
      </c>
      <c r="E1710" s="6">
        <v>517.05999999999995</v>
      </c>
      <c r="F1710" s="6">
        <v>520.26</v>
      </c>
      <c r="G1710" s="6">
        <v>516.80999999999995</v>
      </c>
      <c r="H1710" s="6">
        <v>516.95000000000005</v>
      </c>
    </row>
    <row r="1711" spans="1:8" x14ac:dyDescent="0.3">
      <c r="A1711" s="1">
        <v>43181</v>
      </c>
      <c r="B1711" s="1">
        <v>43181</v>
      </c>
      <c r="E1711" s="6">
        <v>518.05999999999995</v>
      </c>
      <c r="F1711" s="6">
        <v>518.89</v>
      </c>
      <c r="G1711" s="6">
        <v>508.27</v>
      </c>
      <c r="H1711" s="6">
        <v>508.48</v>
      </c>
    </row>
    <row r="1712" spans="1:8" x14ac:dyDescent="0.3">
      <c r="A1712" s="1">
        <v>43182</v>
      </c>
      <c r="B1712" s="1">
        <v>43182</v>
      </c>
      <c r="E1712" s="6">
        <v>508.64</v>
      </c>
      <c r="F1712" s="6">
        <v>508.64</v>
      </c>
      <c r="G1712" s="6">
        <v>499.16</v>
      </c>
      <c r="H1712" s="6">
        <v>499.36</v>
      </c>
    </row>
    <row r="1713" spans="1:8" x14ac:dyDescent="0.3">
      <c r="A1713" s="1">
        <v>43185</v>
      </c>
      <c r="B1713" s="1">
        <v>43185</v>
      </c>
      <c r="E1713" s="6">
        <v>499.38</v>
      </c>
      <c r="F1713" s="6">
        <v>507.27</v>
      </c>
      <c r="G1713" s="6">
        <v>498.72</v>
      </c>
      <c r="H1713" s="6">
        <v>506.9</v>
      </c>
    </row>
    <row r="1714" spans="1:8" x14ac:dyDescent="0.3">
      <c r="A1714" s="1">
        <v>43186</v>
      </c>
      <c r="B1714" s="1">
        <v>43186</v>
      </c>
      <c r="E1714" s="6">
        <v>507.02</v>
      </c>
      <c r="F1714" s="6">
        <v>510.91</v>
      </c>
      <c r="G1714" s="6">
        <v>502.53</v>
      </c>
      <c r="H1714" s="6">
        <v>504.13</v>
      </c>
    </row>
    <row r="1715" spans="1:8" x14ac:dyDescent="0.3">
      <c r="A1715" s="1">
        <v>43187</v>
      </c>
      <c r="B1715" s="1">
        <v>43187</v>
      </c>
      <c r="E1715" s="6">
        <v>504.29</v>
      </c>
      <c r="F1715" s="6">
        <v>504.31</v>
      </c>
      <c r="G1715" s="6">
        <v>499.34</v>
      </c>
      <c r="H1715" s="6">
        <v>501.27</v>
      </c>
    </row>
    <row r="1716" spans="1:8" x14ac:dyDescent="0.3">
      <c r="A1716" s="1">
        <v>43188</v>
      </c>
      <c r="B1716" s="1">
        <v>43188</v>
      </c>
      <c r="E1716" s="6">
        <v>500.75</v>
      </c>
      <c r="F1716" s="6">
        <v>507.38</v>
      </c>
      <c r="G1716" s="6">
        <v>500.54</v>
      </c>
      <c r="H1716" s="6">
        <v>505.44</v>
      </c>
    </row>
    <row r="1717" spans="1:8" x14ac:dyDescent="0.3">
      <c r="A1717" s="1">
        <v>43189</v>
      </c>
      <c r="B1717" s="1">
        <v>43189</v>
      </c>
      <c r="E1717" s="6">
        <v>505.88</v>
      </c>
      <c r="F1717" s="6">
        <v>506.37</v>
      </c>
      <c r="G1717" s="6">
        <v>505.77</v>
      </c>
      <c r="H1717" s="6">
        <v>505.81</v>
      </c>
    </row>
    <row r="1718" spans="1:8" x14ac:dyDescent="0.3">
      <c r="A1718" s="1">
        <v>43192</v>
      </c>
      <c r="B1718" s="1">
        <v>43192</v>
      </c>
      <c r="E1718" s="6">
        <v>506.1</v>
      </c>
      <c r="F1718" s="6">
        <v>506.52</v>
      </c>
      <c r="G1718" s="6">
        <v>496.9</v>
      </c>
      <c r="H1718" s="6">
        <v>499.65</v>
      </c>
    </row>
    <row r="1719" spans="1:8" x14ac:dyDescent="0.3">
      <c r="A1719" s="1">
        <v>43193</v>
      </c>
      <c r="B1719" s="1">
        <v>43193</v>
      </c>
      <c r="E1719" s="6">
        <v>499.22</v>
      </c>
      <c r="F1719" s="6">
        <v>502.33</v>
      </c>
      <c r="G1719" s="6">
        <v>497.62</v>
      </c>
      <c r="H1719" s="6">
        <v>501.89</v>
      </c>
    </row>
    <row r="1720" spans="1:8" x14ac:dyDescent="0.3">
      <c r="A1720" s="1">
        <v>43194</v>
      </c>
      <c r="B1720" s="1">
        <v>43194</v>
      </c>
      <c r="E1720" s="6">
        <v>502.1</v>
      </c>
      <c r="F1720" s="6">
        <v>504.29</v>
      </c>
      <c r="G1720" s="6">
        <v>496.06</v>
      </c>
      <c r="H1720" s="6">
        <v>503.82</v>
      </c>
    </row>
    <row r="1721" spans="1:8" x14ac:dyDescent="0.3">
      <c r="A1721" s="1">
        <v>43195</v>
      </c>
      <c r="B1721" s="1">
        <v>43195</v>
      </c>
      <c r="E1721" s="6">
        <v>504.22</v>
      </c>
      <c r="F1721" s="6">
        <v>509.5</v>
      </c>
      <c r="G1721" s="6">
        <v>504.09</v>
      </c>
      <c r="H1721" s="6">
        <v>508.55</v>
      </c>
    </row>
    <row r="1722" spans="1:8" x14ac:dyDescent="0.3">
      <c r="A1722" s="1">
        <v>43196</v>
      </c>
      <c r="B1722" s="1">
        <v>43196</v>
      </c>
      <c r="E1722" s="6">
        <v>508.72</v>
      </c>
      <c r="F1722" s="6">
        <v>509.12</v>
      </c>
      <c r="G1722" s="6">
        <v>500.59</v>
      </c>
      <c r="H1722" s="6">
        <v>502.32</v>
      </c>
    </row>
    <row r="1723" spans="1:8" x14ac:dyDescent="0.3">
      <c r="A1723" s="1">
        <v>43199</v>
      </c>
      <c r="B1723" s="1">
        <v>43199</v>
      </c>
      <c r="E1723" s="6">
        <v>502.33</v>
      </c>
      <c r="F1723" s="6">
        <v>508.46</v>
      </c>
      <c r="G1723" s="6">
        <v>502.29</v>
      </c>
      <c r="H1723" s="6">
        <v>504.18</v>
      </c>
    </row>
    <row r="1724" spans="1:8" x14ac:dyDescent="0.3">
      <c r="A1724" s="1">
        <v>43200</v>
      </c>
      <c r="B1724" s="1">
        <v>43200</v>
      </c>
      <c r="E1724" s="6">
        <v>504.18</v>
      </c>
      <c r="F1724" s="6">
        <v>512.04</v>
      </c>
      <c r="G1724" s="6">
        <v>504.04</v>
      </c>
      <c r="H1724" s="6">
        <v>511.04</v>
      </c>
    </row>
    <row r="1725" spans="1:8" x14ac:dyDescent="0.3">
      <c r="A1725" s="1">
        <v>43201</v>
      </c>
      <c r="B1725" s="1">
        <v>43201</v>
      </c>
      <c r="E1725" s="6">
        <v>511.32</v>
      </c>
      <c r="F1725" s="6">
        <v>511.43</v>
      </c>
      <c r="G1725" s="6">
        <v>508.97</v>
      </c>
      <c r="H1725" s="6">
        <v>509.43</v>
      </c>
    </row>
    <row r="1726" spans="1:8" x14ac:dyDescent="0.3">
      <c r="A1726" s="1">
        <v>43202</v>
      </c>
      <c r="B1726" s="1">
        <v>43202</v>
      </c>
      <c r="E1726" s="6">
        <v>509.35</v>
      </c>
      <c r="F1726" s="6">
        <v>512.41</v>
      </c>
      <c r="G1726" s="6">
        <v>508.41</v>
      </c>
      <c r="H1726" s="6">
        <v>511.29</v>
      </c>
    </row>
    <row r="1727" spans="1:8" x14ac:dyDescent="0.3">
      <c r="A1727" s="1">
        <v>43203</v>
      </c>
      <c r="B1727" s="1">
        <v>43203</v>
      </c>
      <c r="E1727" s="6">
        <v>511.53</v>
      </c>
      <c r="F1727" s="6">
        <v>513.5</v>
      </c>
      <c r="G1727" s="6">
        <v>509.45</v>
      </c>
      <c r="H1727" s="6">
        <v>510.52</v>
      </c>
    </row>
    <row r="1728" spans="1:8" x14ac:dyDescent="0.3">
      <c r="A1728" s="1">
        <v>43206</v>
      </c>
      <c r="B1728" s="1">
        <v>43206</v>
      </c>
      <c r="E1728" s="6">
        <v>510.58</v>
      </c>
      <c r="F1728" s="6">
        <v>513.53</v>
      </c>
      <c r="G1728" s="6">
        <v>510.13</v>
      </c>
      <c r="H1728" s="6">
        <v>512.49</v>
      </c>
    </row>
    <row r="1729" spans="1:8" x14ac:dyDescent="0.3">
      <c r="A1729" s="1">
        <v>43207</v>
      </c>
      <c r="B1729" s="1">
        <v>43207</v>
      </c>
      <c r="E1729" s="6">
        <v>512.74</v>
      </c>
      <c r="F1729" s="6">
        <v>517.01</v>
      </c>
      <c r="G1729" s="6">
        <v>512.39</v>
      </c>
      <c r="H1729" s="6">
        <v>516.12</v>
      </c>
    </row>
    <row r="1730" spans="1:8" x14ac:dyDescent="0.3">
      <c r="A1730" s="1">
        <v>43208</v>
      </c>
      <c r="B1730" s="1">
        <v>43208</v>
      </c>
      <c r="E1730" s="6">
        <v>516.35</v>
      </c>
      <c r="F1730" s="6">
        <v>519.20000000000005</v>
      </c>
      <c r="G1730" s="6">
        <v>516.35</v>
      </c>
      <c r="H1730" s="6">
        <v>518.32000000000005</v>
      </c>
    </row>
    <row r="1731" spans="1:8" x14ac:dyDescent="0.3">
      <c r="A1731" s="1">
        <v>43209</v>
      </c>
      <c r="B1731" s="1">
        <v>43209</v>
      </c>
      <c r="E1731" s="6">
        <v>518.41999999999996</v>
      </c>
      <c r="F1731" s="6">
        <v>519.15</v>
      </c>
      <c r="G1731" s="6">
        <v>515.34</v>
      </c>
      <c r="H1731" s="6">
        <v>517.04999999999995</v>
      </c>
    </row>
    <row r="1732" spans="1:8" x14ac:dyDescent="0.3">
      <c r="A1732" s="1">
        <v>43210</v>
      </c>
      <c r="B1732" s="1">
        <v>43210</v>
      </c>
      <c r="E1732" s="6">
        <v>516.27</v>
      </c>
      <c r="F1732" s="6">
        <v>516.27</v>
      </c>
      <c r="G1732" s="6">
        <v>511.69</v>
      </c>
      <c r="H1732" s="6">
        <v>512.74</v>
      </c>
    </row>
    <row r="1733" spans="1:8" x14ac:dyDescent="0.3">
      <c r="A1733" s="1">
        <v>43213</v>
      </c>
      <c r="B1733" s="1">
        <v>43213</v>
      </c>
      <c r="E1733" s="6">
        <v>512.42999999999995</v>
      </c>
      <c r="F1733" s="6">
        <v>512.85</v>
      </c>
      <c r="G1733" s="6">
        <v>510.07</v>
      </c>
      <c r="H1733" s="6">
        <v>511.67</v>
      </c>
    </row>
    <row r="1734" spans="1:8" x14ac:dyDescent="0.3">
      <c r="A1734" s="1">
        <v>43214</v>
      </c>
      <c r="B1734" s="1">
        <v>43214</v>
      </c>
      <c r="E1734" s="6">
        <v>511.49</v>
      </c>
      <c r="F1734" s="6">
        <v>513.42999999999995</v>
      </c>
      <c r="G1734" s="6">
        <v>506.77</v>
      </c>
      <c r="H1734" s="6">
        <v>508.08</v>
      </c>
    </row>
    <row r="1735" spans="1:8" x14ac:dyDescent="0.3">
      <c r="A1735" s="1">
        <v>43215</v>
      </c>
      <c r="B1735" s="1">
        <v>43215</v>
      </c>
      <c r="E1735" s="6">
        <v>508.15</v>
      </c>
      <c r="F1735" s="6">
        <v>508.15</v>
      </c>
      <c r="G1735" s="6">
        <v>503.32</v>
      </c>
      <c r="H1735" s="6">
        <v>506.32</v>
      </c>
    </row>
    <row r="1736" spans="1:8" x14ac:dyDescent="0.3">
      <c r="A1736" s="1">
        <v>43216</v>
      </c>
      <c r="B1736" s="1">
        <v>43216</v>
      </c>
      <c r="E1736" s="6">
        <v>506.52</v>
      </c>
      <c r="F1736" s="6">
        <v>510.8</v>
      </c>
      <c r="G1736" s="6">
        <v>506.15</v>
      </c>
      <c r="H1736" s="6">
        <v>509.91</v>
      </c>
    </row>
    <row r="1737" spans="1:8" x14ac:dyDescent="0.3">
      <c r="A1737" s="1">
        <v>43217</v>
      </c>
      <c r="B1737" s="1">
        <v>43217</v>
      </c>
      <c r="E1737" s="6">
        <v>510.16</v>
      </c>
      <c r="F1737" s="6">
        <v>512.05999999999995</v>
      </c>
      <c r="G1737" s="6">
        <v>509.89</v>
      </c>
      <c r="H1737" s="6">
        <v>511.31</v>
      </c>
    </row>
    <row r="1738" spans="1:8" x14ac:dyDescent="0.3">
      <c r="A1738" s="1">
        <v>43220</v>
      </c>
      <c r="B1738" s="1">
        <v>43220</v>
      </c>
      <c r="E1738" s="6">
        <v>511.38</v>
      </c>
      <c r="F1738" s="6">
        <v>513.23</v>
      </c>
      <c r="G1738" s="6">
        <v>509.59</v>
      </c>
      <c r="H1738" s="6">
        <v>509.69</v>
      </c>
    </row>
    <row r="1739" spans="1:8" x14ac:dyDescent="0.3">
      <c r="A1739" s="1">
        <v>43221</v>
      </c>
      <c r="B1739" s="1">
        <v>43221</v>
      </c>
      <c r="E1739" s="6">
        <v>509.48</v>
      </c>
      <c r="F1739" s="6">
        <v>509.51</v>
      </c>
      <c r="G1739" s="6">
        <v>506.14</v>
      </c>
      <c r="H1739" s="6">
        <v>508.9</v>
      </c>
    </row>
    <row r="1740" spans="1:8" x14ac:dyDescent="0.3">
      <c r="A1740" s="1">
        <v>43222</v>
      </c>
      <c r="B1740" s="1">
        <v>43222</v>
      </c>
      <c r="E1740" s="6">
        <v>508.98</v>
      </c>
      <c r="F1740" s="6">
        <v>510.21</v>
      </c>
      <c r="G1740" s="6">
        <v>506.29</v>
      </c>
      <c r="H1740" s="6">
        <v>506.9</v>
      </c>
    </row>
    <row r="1741" spans="1:8" x14ac:dyDescent="0.3">
      <c r="A1741" s="1">
        <v>43223</v>
      </c>
      <c r="B1741" s="1">
        <v>43223</v>
      </c>
      <c r="E1741" s="6">
        <v>506.81</v>
      </c>
      <c r="F1741" s="6">
        <v>507.13</v>
      </c>
      <c r="G1741" s="6">
        <v>501.21</v>
      </c>
      <c r="H1741" s="6">
        <v>505.04</v>
      </c>
    </row>
    <row r="1742" spans="1:8" x14ac:dyDescent="0.3">
      <c r="A1742" s="1">
        <v>43224</v>
      </c>
      <c r="B1742" s="1">
        <v>43224</v>
      </c>
      <c r="E1742" s="6">
        <v>505.55</v>
      </c>
      <c r="F1742" s="6">
        <v>510</v>
      </c>
      <c r="G1742" s="6">
        <v>503.06</v>
      </c>
      <c r="H1742" s="6">
        <v>508.83</v>
      </c>
    </row>
    <row r="1743" spans="1:8" x14ac:dyDescent="0.3">
      <c r="A1743" s="1">
        <v>43227</v>
      </c>
      <c r="B1743" s="1">
        <v>43227</v>
      </c>
      <c r="E1743" s="6">
        <v>509.15</v>
      </c>
      <c r="F1743" s="6">
        <v>511.86</v>
      </c>
      <c r="G1743" s="6">
        <v>508.78</v>
      </c>
      <c r="H1743" s="6">
        <v>510.61</v>
      </c>
    </row>
    <row r="1744" spans="1:8" x14ac:dyDescent="0.3">
      <c r="A1744" s="1">
        <v>43228</v>
      </c>
      <c r="B1744" s="1">
        <v>43228</v>
      </c>
      <c r="E1744" s="6">
        <v>510.81</v>
      </c>
      <c r="F1744" s="6">
        <v>511.41</v>
      </c>
      <c r="G1744" s="6">
        <v>508.67</v>
      </c>
      <c r="H1744" s="6">
        <v>510.39</v>
      </c>
    </row>
    <row r="1745" spans="1:8" x14ac:dyDescent="0.3">
      <c r="A1745" s="1">
        <v>43229</v>
      </c>
      <c r="B1745" s="1">
        <v>43229</v>
      </c>
      <c r="E1745" s="6">
        <v>510.56</v>
      </c>
      <c r="F1745" s="6">
        <v>514.02</v>
      </c>
      <c r="G1745" s="6">
        <v>509.68</v>
      </c>
      <c r="H1745" s="6">
        <v>513.62</v>
      </c>
    </row>
    <row r="1746" spans="1:8" x14ac:dyDescent="0.3">
      <c r="A1746" s="1">
        <v>43230</v>
      </c>
      <c r="B1746" s="1">
        <v>43230</v>
      </c>
      <c r="E1746" s="6">
        <v>513.62</v>
      </c>
      <c r="F1746" s="6">
        <v>518.30999999999995</v>
      </c>
      <c r="G1746" s="6">
        <v>513.54999999999995</v>
      </c>
      <c r="H1746" s="6">
        <v>517.23</v>
      </c>
    </row>
    <row r="1747" spans="1:8" x14ac:dyDescent="0.3">
      <c r="A1747" s="1">
        <v>43231</v>
      </c>
      <c r="B1747" s="1">
        <v>43231</v>
      </c>
      <c r="E1747" s="6">
        <v>517.92999999999995</v>
      </c>
      <c r="F1747" s="6">
        <v>520.15</v>
      </c>
      <c r="G1747" s="6">
        <v>517.92999999999995</v>
      </c>
      <c r="H1747" s="6">
        <v>519.46</v>
      </c>
    </row>
    <row r="1748" spans="1:8" x14ac:dyDescent="0.3">
      <c r="A1748" s="1">
        <v>43234</v>
      </c>
      <c r="B1748" s="1">
        <v>43234</v>
      </c>
      <c r="E1748" s="6">
        <v>519.42999999999995</v>
      </c>
      <c r="F1748" s="6">
        <v>521.83000000000004</v>
      </c>
      <c r="G1748" s="6">
        <v>519.36</v>
      </c>
      <c r="H1748" s="6">
        <v>520.58000000000004</v>
      </c>
    </row>
    <row r="1749" spans="1:8" x14ac:dyDescent="0.3">
      <c r="A1749" s="1">
        <v>43235</v>
      </c>
      <c r="B1749" s="1">
        <v>43235</v>
      </c>
      <c r="E1749" s="6">
        <v>520.12</v>
      </c>
      <c r="F1749" s="6">
        <v>520.19000000000005</v>
      </c>
      <c r="G1749" s="6">
        <v>514.52</v>
      </c>
      <c r="H1749" s="6">
        <v>516.14</v>
      </c>
    </row>
    <row r="1750" spans="1:8" x14ac:dyDescent="0.3">
      <c r="A1750" s="1">
        <v>43236</v>
      </c>
      <c r="B1750" s="1">
        <v>43236</v>
      </c>
      <c r="E1750" s="6">
        <v>515.84</v>
      </c>
      <c r="F1750" s="6">
        <v>517.86</v>
      </c>
      <c r="G1750" s="6">
        <v>515.36</v>
      </c>
      <c r="H1750" s="6">
        <v>517.04</v>
      </c>
    </row>
    <row r="1751" spans="1:8" x14ac:dyDescent="0.3">
      <c r="A1751" s="1">
        <v>43237</v>
      </c>
      <c r="B1751" s="1">
        <v>43237</v>
      </c>
      <c r="E1751" s="6">
        <v>517.64</v>
      </c>
      <c r="F1751" s="6">
        <v>518.35</v>
      </c>
      <c r="G1751" s="6">
        <v>516.04</v>
      </c>
      <c r="H1751" s="6">
        <v>517.01</v>
      </c>
    </row>
    <row r="1752" spans="1:8" x14ac:dyDescent="0.3">
      <c r="A1752" s="1">
        <v>43238</v>
      </c>
      <c r="B1752" s="1">
        <v>43238</v>
      </c>
      <c r="E1752" s="6">
        <v>516.98</v>
      </c>
      <c r="F1752" s="6">
        <v>517.49</v>
      </c>
      <c r="G1752" s="6">
        <v>514.98</v>
      </c>
      <c r="H1752" s="6">
        <v>515.66</v>
      </c>
    </row>
    <row r="1753" spans="1:8" x14ac:dyDescent="0.3">
      <c r="A1753" s="1">
        <v>43241</v>
      </c>
      <c r="B1753" s="1">
        <v>43241</v>
      </c>
      <c r="E1753" s="6">
        <v>515.53</v>
      </c>
      <c r="F1753" s="6">
        <v>518.61</v>
      </c>
      <c r="G1753" s="6">
        <v>515.08000000000004</v>
      </c>
      <c r="H1753" s="6">
        <v>517.72</v>
      </c>
    </row>
    <row r="1754" spans="1:8" x14ac:dyDescent="0.3">
      <c r="A1754" s="1">
        <v>43242</v>
      </c>
      <c r="B1754" s="1">
        <v>43242</v>
      </c>
      <c r="E1754" s="6">
        <v>518.34</v>
      </c>
      <c r="F1754" s="6">
        <v>519.91</v>
      </c>
      <c r="G1754" s="6">
        <v>517.52</v>
      </c>
      <c r="H1754" s="6">
        <v>517.6</v>
      </c>
    </row>
    <row r="1755" spans="1:8" x14ac:dyDescent="0.3">
      <c r="A1755" s="1">
        <v>43243</v>
      </c>
      <c r="B1755" s="1">
        <v>43243</v>
      </c>
      <c r="E1755" s="6">
        <v>517.77</v>
      </c>
      <c r="F1755" s="6">
        <v>517.83000000000004</v>
      </c>
      <c r="G1755" s="6">
        <v>513.20000000000005</v>
      </c>
      <c r="H1755" s="6">
        <v>515.86</v>
      </c>
    </row>
    <row r="1756" spans="1:8" x14ac:dyDescent="0.3">
      <c r="A1756" s="1">
        <v>43244</v>
      </c>
      <c r="B1756" s="1">
        <v>43244</v>
      </c>
      <c r="E1756" s="6">
        <v>516.08000000000004</v>
      </c>
      <c r="F1756" s="6">
        <v>516.55999999999995</v>
      </c>
      <c r="G1756" s="6">
        <v>512.41</v>
      </c>
      <c r="H1756" s="6">
        <v>514.86</v>
      </c>
    </row>
    <row r="1757" spans="1:8" x14ac:dyDescent="0.3">
      <c r="A1757" s="1">
        <v>43245</v>
      </c>
      <c r="B1757" s="1">
        <v>43245</v>
      </c>
      <c r="E1757" s="6">
        <v>514.62</v>
      </c>
      <c r="F1757" s="6">
        <v>515.37</v>
      </c>
      <c r="G1757" s="6">
        <v>512.78</v>
      </c>
      <c r="H1757" s="6">
        <v>513.45000000000005</v>
      </c>
    </row>
    <row r="1758" spans="1:8" x14ac:dyDescent="0.3">
      <c r="A1758" s="1">
        <v>43248</v>
      </c>
      <c r="B1758" s="1">
        <v>43248</v>
      </c>
      <c r="E1758" s="6">
        <v>513.49</v>
      </c>
      <c r="F1758" s="6">
        <v>514.47</v>
      </c>
      <c r="G1758" s="6">
        <v>512.66999999999996</v>
      </c>
      <c r="H1758" s="6">
        <v>512.67999999999995</v>
      </c>
    </row>
    <row r="1759" spans="1:8" x14ac:dyDescent="0.3">
      <c r="A1759" s="1">
        <v>43249</v>
      </c>
      <c r="B1759" s="1">
        <v>43249</v>
      </c>
      <c r="E1759" s="6">
        <v>512.64</v>
      </c>
      <c r="F1759" s="6">
        <v>512.85</v>
      </c>
      <c r="G1759" s="6">
        <v>505.5</v>
      </c>
      <c r="H1759" s="6">
        <v>506.99</v>
      </c>
    </row>
    <row r="1760" spans="1:8" x14ac:dyDescent="0.3">
      <c r="A1760" s="1">
        <v>43250</v>
      </c>
      <c r="B1760" s="1">
        <v>43250</v>
      </c>
      <c r="E1760" s="6">
        <v>506.42</v>
      </c>
      <c r="F1760" s="6">
        <v>510.8</v>
      </c>
      <c r="G1760" s="6">
        <v>505.1</v>
      </c>
      <c r="H1760" s="6">
        <v>509.96</v>
      </c>
    </row>
    <row r="1761" spans="1:8" x14ac:dyDescent="0.3">
      <c r="A1761" s="1">
        <v>43251</v>
      </c>
      <c r="B1761" s="1">
        <v>43251</v>
      </c>
      <c r="E1761" s="6">
        <v>510.68</v>
      </c>
      <c r="F1761" s="6">
        <v>512.23</v>
      </c>
      <c r="G1761" s="6">
        <v>508.11</v>
      </c>
      <c r="H1761" s="6">
        <v>508.77</v>
      </c>
    </row>
    <row r="1762" spans="1:8" x14ac:dyDescent="0.3">
      <c r="A1762" s="1">
        <v>43252</v>
      </c>
      <c r="B1762" s="1">
        <v>43252</v>
      </c>
      <c r="E1762" s="6">
        <v>508.61</v>
      </c>
      <c r="F1762" s="6">
        <v>513.09</v>
      </c>
      <c r="G1762" s="6">
        <v>508.47</v>
      </c>
      <c r="H1762" s="6">
        <v>512.77</v>
      </c>
    </row>
    <row r="1763" spans="1:8" x14ac:dyDescent="0.3">
      <c r="A1763" s="1">
        <v>43255</v>
      </c>
      <c r="B1763" s="1">
        <v>43255</v>
      </c>
      <c r="E1763" s="6">
        <v>513.19000000000005</v>
      </c>
      <c r="F1763" s="6">
        <v>517.03</v>
      </c>
      <c r="G1763" s="6">
        <v>513.16999999999996</v>
      </c>
      <c r="H1763" s="6">
        <v>516.38</v>
      </c>
    </row>
    <row r="1764" spans="1:8" x14ac:dyDescent="0.3">
      <c r="A1764" s="1">
        <v>43256</v>
      </c>
      <c r="B1764" s="1">
        <v>43256</v>
      </c>
      <c r="E1764" s="6">
        <v>516.41</v>
      </c>
      <c r="F1764" s="6">
        <v>516.74</v>
      </c>
      <c r="G1764" s="6">
        <v>514.98</v>
      </c>
      <c r="H1764" s="6">
        <v>515.72</v>
      </c>
    </row>
    <row r="1765" spans="1:8" x14ac:dyDescent="0.3">
      <c r="A1765" s="1">
        <v>43257</v>
      </c>
      <c r="B1765" s="1">
        <v>43257</v>
      </c>
      <c r="E1765" s="6">
        <v>516.33000000000004</v>
      </c>
      <c r="F1765" s="6">
        <v>519.75</v>
      </c>
      <c r="G1765" s="6">
        <v>516.25</v>
      </c>
      <c r="H1765" s="6">
        <v>519.75</v>
      </c>
    </row>
    <row r="1766" spans="1:8" x14ac:dyDescent="0.3">
      <c r="A1766" s="1">
        <v>43258</v>
      </c>
      <c r="B1766" s="1">
        <v>43258</v>
      </c>
      <c r="E1766" s="6">
        <v>519.92999999999995</v>
      </c>
      <c r="F1766" s="6">
        <v>521.41</v>
      </c>
      <c r="G1766" s="6">
        <v>518.44000000000005</v>
      </c>
      <c r="H1766" s="6">
        <v>519.9</v>
      </c>
    </row>
    <row r="1767" spans="1:8" x14ac:dyDescent="0.3">
      <c r="A1767" s="1">
        <v>43259</v>
      </c>
      <c r="B1767" s="1">
        <v>43259</v>
      </c>
      <c r="E1767" s="6">
        <v>519.54999999999995</v>
      </c>
      <c r="F1767" s="6">
        <v>519.79999999999995</v>
      </c>
      <c r="G1767" s="6">
        <v>517.04</v>
      </c>
      <c r="H1767" s="6">
        <v>519.15</v>
      </c>
    </row>
    <row r="1768" spans="1:8" x14ac:dyDescent="0.3">
      <c r="A1768" s="1">
        <v>43262</v>
      </c>
      <c r="B1768" s="1">
        <v>43262</v>
      </c>
      <c r="E1768" s="6">
        <v>519.34</v>
      </c>
      <c r="F1768" s="6">
        <v>521.37</v>
      </c>
      <c r="G1768" s="6">
        <v>519.25</v>
      </c>
      <c r="H1768" s="6">
        <v>520.76</v>
      </c>
    </row>
    <row r="1769" spans="1:8" x14ac:dyDescent="0.3">
      <c r="A1769" s="1">
        <v>43263</v>
      </c>
      <c r="B1769" s="1">
        <v>43263</v>
      </c>
      <c r="E1769" s="6">
        <v>520.55999999999995</v>
      </c>
      <c r="F1769" s="6">
        <v>521.61</v>
      </c>
      <c r="G1769" s="6">
        <v>519.82000000000005</v>
      </c>
      <c r="H1769" s="6">
        <v>521.07000000000005</v>
      </c>
    </row>
    <row r="1770" spans="1:8" x14ac:dyDescent="0.3">
      <c r="A1770" s="1">
        <v>43264</v>
      </c>
      <c r="B1770" s="1">
        <v>43264</v>
      </c>
      <c r="E1770" s="6">
        <v>520.70000000000005</v>
      </c>
      <c r="F1770" s="6">
        <v>521.63</v>
      </c>
      <c r="G1770" s="6">
        <v>518.91</v>
      </c>
      <c r="H1770" s="6">
        <v>519.70000000000005</v>
      </c>
    </row>
    <row r="1771" spans="1:8" x14ac:dyDescent="0.3">
      <c r="A1771" s="1">
        <v>43265</v>
      </c>
      <c r="B1771" s="1">
        <v>43265</v>
      </c>
      <c r="E1771" s="6">
        <v>519.58000000000004</v>
      </c>
      <c r="F1771" s="6">
        <v>520.1</v>
      </c>
      <c r="G1771" s="6">
        <v>518.15</v>
      </c>
      <c r="H1771" s="6">
        <v>519.54</v>
      </c>
    </row>
    <row r="1772" spans="1:8" x14ac:dyDescent="0.3">
      <c r="A1772" s="1">
        <v>43266</v>
      </c>
      <c r="B1772" s="1">
        <v>43266</v>
      </c>
      <c r="E1772" s="6">
        <v>518.51</v>
      </c>
      <c r="F1772" s="6">
        <v>518.62</v>
      </c>
      <c r="G1772" s="6">
        <v>515.4</v>
      </c>
      <c r="H1772" s="6">
        <v>517.21</v>
      </c>
    </row>
    <row r="1773" spans="1:8" x14ac:dyDescent="0.3">
      <c r="A1773" s="1">
        <v>43269</v>
      </c>
      <c r="B1773" s="1">
        <v>43269</v>
      </c>
      <c r="E1773" s="6">
        <v>516.80999999999995</v>
      </c>
      <c r="F1773" s="6">
        <v>516.84</v>
      </c>
      <c r="G1773" s="6">
        <v>512.70000000000005</v>
      </c>
      <c r="H1773" s="6">
        <v>514.99</v>
      </c>
    </row>
    <row r="1774" spans="1:8" x14ac:dyDescent="0.3">
      <c r="A1774" s="1">
        <v>43270</v>
      </c>
      <c r="B1774" s="1">
        <v>43270</v>
      </c>
      <c r="E1774" s="6">
        <v>515.03</v>
      </c>
      <c r="F1774" s="6">
        <v>515.24</v>
      </c>
      <c r="G1774" s="6">
        <v>508.23</v>
      </c>
      <c r="H1774" s="6">
        <v>510.78</v>
      </c>
    </row>
    <row r="1775" spans="1:8" x14ac:dyDescent="0.3">
      <c r="A1775" s="1">
        <v>43271</v>
      </c>
      <c r="B1775" s="1">
        <v>43271</v>
      </c>
      <c r="E1775" s="6">
        <v>510.96</v>
      </c>
      <c r="F1775" s="6">
        <v>513.54</v>
      </c>
      <c r="G1775" s="6">
        <v>510.61</v>
      </c>
      <c r="H1775" s="6">
        <v>512.58000000000004</v>
      </c>
    </row>
    <row r="1776" spans="1:8" x14ac:dyDescent="0.3">
      <c r="A1776" s="1">
        <v>43272</v>
      </c>
      <c r="B1776" s="1">
        <v>43272</v>
      </c>
      <c r="E1776" s="6">
        <v>512.34</v>
      </c>
      <c r="F1776" s="6">
        <v>512.80999999999995</v>
      </c>
      <c r="G1776" s="6">
        <v>508.92</v>
      </c>
      <c r="H1776" s="6">
        <v>509.34</v>
      </c>
    </row>
    <row r="1777" spans="1:8" x14ac:dyDescent="0.3">
      <c r="A1777" s="1">
        <v>43273</v>
      </c>
      <c r="B1777" s="1">
        <v>43273</v>
      </c>
      <c r="E1777" s="6">
        <v>509</v>
      </c>
      <c r="F1777" s="6">
        <v>512.77</v>
      </c>
      <c r="G1777" s="6">
        <v>508.81</v>
      </c>
      <c r="H1777" s="6">
        <v>511.68</v>
      </c>
    </row>
    <row r="1778" spans="1:8" x14ac:dyDescent="0.3">
      <c r="A1778" s="1">
        <v>43276</v>
      </c>
      <c r="B1778" s="1">
        <v>43276</v>
      </c>
      <c r="E1778" s="6">
        <v>511.92</v>
      </c>
      <c r="F1778" s="6">
        <v>511.93</v>
      </c>
      <c r="G1778" s="6">
        <v>502.93</v>
      </c>
      <c r="H1778" s="6">
        <v>504.49</v>
      </c>
    </row>
    <row r="1779" spans="1:8" x14ac:dyDescent="0.3">
      <c r="A1779" s="1">
        <v>43277</v>
      </c>
      <c r="B1779" s="1">
        <v>43277</v>
      </c>
      <c r="E1779" s="6">
        <v>504.45</v>
      </c>
      <c r="F1779" s="6">
        <v>505.61</v>
      </c>
      <c r="G1779" s="6">
        <v>503.71</v>
      </c>
      <c r="H1779" s="6">
        <v>504.91</v>
      </c>
    </row>
    <row r="1780" spans="1:8" x14ac:dyDescent="0.3">
      <c r="A1780" s="1">
        <v>43278</v>
      </c>
      <c r="B1780" s="1">
        <v>43278</v>
      </c>
      <c r="E1780" s="6">
        <v>504.64</v>
      </c>
      <c r="F1780" s="6">
        <v>506.92</v>
      </c>
      <c r="G1780" s="6">
        <v>500.87</v>
      </c>
      <c r="H1780" s="6">
        <v>501.47</v>
      </c>
    </row>
    <row r="1781" spans="1:8" x14ac:dyDescent="0.3">
      <c r="A1781" s="1">
        <v>43279</v>
      </c>
      <c r="B1781" s="1">
        <v>43279</v>
      </c>
      <c r="E1781" s="6">
        <v>500.87</v>
      </c>
      <c r="F1781" s="6">
        <v>502.45</v>
      </c>
      <c r="G1781" s="6">
        <v>498.86</v>
      </c>
      <c r="H1781" s="6">
        <v>501.88</v>
      </c>
    </row>
    <row r="1782" spans="1:8" x14ac:dyDescent="0.3">
      <c r="A1782" s="1">
        <v>43280</v>
      </c>
      <c r="B1782" s="1">
        <v>43280</v>
      </c>
      <c r="E1782" s="6">
        <v>501.87</v>
      </c>
      <c r="F1782" s="6">
        <v>507.94</v>
      </c>
      <c r="G1782" s="6">
        <v>501.59</v>
      </c>
      <c r="H1782" s="6">
        <v>505.2</v>
      </c>
    </row>
    <row r="1783" spans="1:8" x14ac:dyDescent="0.3">
      <c r="A1783" s="1">
        <v>43283</v>
      </c>
      <c r="B1783" s="1">
        <v>43283</v>
      </c>
      <c r="E1783" s="6">
        <v>505.12</v>
      </c>
      <c r="F1783" s="6">
        <v>505.19</v>
      </c>
      <c r="G1783" s="6">
        <v>500.18</v>
      </c>
      <c r="H1783" s="6">
        <v>503.1</v>
      </c>
    </row>
    <row r="1784" spans="1:8" x14ac:dyDescent="0.3">
      <c r="A1784" s="1">
        <v>43284</v>
      </c>
      <c r="B1784" s="1">
        <v>43284</v>
      </c>
      <c r="E1784" s="6">
        <v>503.49</v>
      </c>
      <c r="F1784" s="6">
        <v>505.7</v>
      </c>
      <c r="G1784" s="6">
        <v>502.2</v>
      </c>
      <c r="H1784" s="6">
        <v>503</v>
      </c>
    </row>
    <row r="1785" spans="1:8" x14ac:dyDescent="0.3">
      <c r="A1785" s="1">
        <v>43285</v>
      </c>
      <c r="B1785" s="1">
        <v>43285</v>
      </c>
      <c r="E1785" s="6">
        <v>503.21</v>
      </c>
      <c r="F1785" s="6">
        <v>503.66</v>
      </c>
      <c r="G1785" s="6">
        <v>502.49</v>
      </c>
      <c r="H1785" s="6">
        <v>502.94</v>
      </c>
    </row>
    <row r="1786" spans="1:8" x14ac:dyDescent="0.3">
      <c r="A1786" s="1">
        <v>43286</v>
      </c>
      <c r="B1786" s="1">
        <v>43286</v>
      </c>
      <c r="E1786" s="6">
        <v>503.02</v>
      </c>
      <c r="F1786" s="6">
        <v>505.84</v>
      </c>
      <c r="G1786" s="6">
        <v>502.07</v>
      </c>
      <c r="H1786" s="6">
        <v>505.84</v>
      </c>
    </row>
    <row r="1787" spans="1:8" x14ac:dyDescent="0.3">
      <c r="A1787" s="1">
        <v>43287</v>
      </c>
      <c r="B1787" s="1">
        <v>43287</v>
      </c>
      <c r="E1787" s="6">
        <v>505.95</v>
      </c>
      <c r="F1787" s="6">
        <v>510.33</v>
      </c>
      <c r="G1787" s="6">
        <v>505.61</v>
      </c>
      <c r="H1787" s="6">
        <v>509.9</v>
      </c>
    </row>
    <row r="1788" spans="1:8" x14ac:dyDescent="0.3">
      <c r="A1788" s="1">
        <v>43290</v>
      </c>
      <c r="B1788" s="1">
        <v>43290</v>
      </c>
      <c r="E1788" s="6">
        <v>510.13</v>
      </c>
      <c r="F1788" s="6">
        <v>514.48</v>
      </c>
      <c r="G1788" s="6">
        <v>510.13</v>
      </c>
      <c r="H1788" s="6">
        <v>514.48</v>
      </c>
    </row>
    <row r="1789" spans="1:8" x14ac:dyDescent="0.3">
      <c r="A1789" s="1">
        <v>43291</v>
      </c>
      <c r="B1789" s="1">
        <v>43291</v>
      </c>
      <c r="E1789" s="6">
        <v>514.57000000000005</v>
      </c>
      <c r="F1789" s="6">
        <v>515.96</v>
      </c>
      <c r="G1789" s="6">
        <v>514.04</v>
      </c>
      <c r="H1789" s="6">
        <v>515.52</v>
      </c>
    </row>
    <row r="1790" spans="1:8" x14ac:dyDescent="0.3">
      <c r="A1790" s="1">
        <v>43292</v>
      </c>
      <c r="B1790" s="1">
        <v>43292</v>
      </c>
      <c r="E1790" s="6">
        <v>515.33000000000004</v>
      </c>
      <c r="F1790" s="6">
        <v>515.33000000000004</v>
      </c>
      <c r="G1790" s="6">
        <v>509.5</v>
      </c>
      <c r="H1790" s="6">
        <v>510.92</v>
      </c>
    </row>
    <row r="1791" spans="1:8" x14ac:dyDescent="0.3">
      <c r="A1791" s="1">
        <v>43293</v>
      </c>
      <c r="B1791" s="1">
        <v>43293</v>
      </c>
      <c r="E1791" s="6">
        <v>510.03</v>
      </c>
      <c r="F1791" s="6">
        <v>514.16</v>
      </c>
      <c r="G1791" s="6">
        <v>509.93</v>
      </c>
      <c r="H1791" s="6">
        <v>514.12</v>
      </c>
    </row>
    <row r="1792" spans="1:8" x14ac:dyDescent="0.3">
      <c r="A1792" s="1">
        <v>43294</v>
      </c>
      <c r="B1792" s="1">
        <v>43294</v>
      </c>
      <c r="E1792" s="6">
        <v>514.02</v>
      </c>
      <c r="F1792" s="6">
        <v>515.51</v>
      </c>
      <c r="G1792" s="6">
        <v>513.61</v>
      </c>
      <c r="H1792" s="6">
        <v>515.22</v>
      </c>
    </row>
    <row r="1793" spans="1:8" x14ac:dyDescent="0.3">
      <c r="A1793" s="1">
        <v>43297</v>
      </c>
      <c r="B1793" s="1">
        <v>43297</v>
      </c>
      <c r="E1793" s="6">
        <v>515.29</v>
      </c>
      <c r="F1793" s="6">
        <v>515.57000000000005</v>
      </c>
      <c r="G1793" s="6">
        <v>513.98</v>
      </c>
      <c r="H1793" s="6">
        <v>514.53</v>
      </c>
    </row>
    <row r="1794" spans="1:8" x14ac:dyDescent="0.3">
      <c r="A1794" s="1">
        <v>43298</v>
      </c>
      <c r="B1794" s="1">
        <v>43298</v>
      </c>
      <c r="E1794" s="6">
        <v>514.70000000000005</v>
      </c>
      <c r="F1794" s="6">
        <v>515.9</v>
      </c>
      <c r="G1794" s="6">
        <v>513.11</v>
      </c>
      <c r="H1794" s="6">
        <v>515.72</v>
      </c>
    </row>
    <row r="1795" spans="1:8" x14ac:dyDescent="0.3">
      <c r="A1795" s="1">
        <v>43299</v>
      </c>
      <c r="B1795" s="1">
        <v>43299</v>
      </c>
      <c r="E1795" s="6">
        <v>515.65</v>
      </c>
      <c r="F1795" s="6">
        <v>516.80999999999995</v>
      </c>
      <c r="G1795" s="6">
        <v>515.04</v>
      </c>
      <c r="H1795" s="6">
        <v>516.47</v>
      </c>
    </row>
    <row r="1796" spans="1:8" x14ac:dyDescent="0.3">
      <c r="A1796" s="1">
        <v>43300</v>
      </c>
      <c r="B1796" s="1">
        <v>43300</v>
      </c>
      <c r="E1796" s="6">
        <v>516.79999999999995</v>
      </c>
      <c r="F1796" s="6">
        <v>517.23</v>
      </c>
      <c r="G1796" s="6">
        <v>513.59</v>
      </c>
      <c r="H1796" s="6">
        <v>514.45000000000005</v>
      </c>
    </row>
    <row r="1797" spans="1:8" x14ac:dyDescent="0.3">
      <c r="A1797" s="1">
        <v>43301</v>
      </c>
      <c r="B1797" s="1">
        <v>43301</v>
      </c>
      <c r="E1797" s="6">
        <v>514.9</v>
      </c>
      <c r="F1797" s="6">
        <v>516.95000000000005</v>
      </c>
      <c r="G1797" s="6">
        <v>514.16</v>
      </c>
      <c r="H1797" s="6">
        <v>515.89</v>
      </c>
    </row>
    <row r="1798" spans="1:8" x14ac:dyDescent="0.3">
      <c r="A1798" s="1">
        <v>43304</v>
      </c>
      <c r="B1798" s="1">
        <v>43304</v>
      </c>
      <c r="E1798" s="6">
        <v>516.37</v>
      </c>
      <c r="F1798" s="6">
        <v>516.66</v>
      </c>
      <c r="G1798" s="6">
        <v>514.58000000000004</v>
      </c>
      <c r="H1798" s="6">
        <v>515.91999999999996</v>
      </c>
    </row>
    <row r="1799" spans="1:8" x14ac:dyDescent="0.3">
      <c r="A1799" s="1">
        <v>43305</v>
      </c>
      <c r="B1799" s="1">
        <v>43305</v>
      </c>
      <c r="E1799" s="6">
        <v>516.02</v>
      </c>
      <c r="F1799" s="6">
        <v>520.64</v>
      </c>
      <c r="G1799" s="6">
        <v>515.91999999999996</v>
      </c>
      <c r="H1799" s="6">
        <v>519</v>
      </c>
    </row>
    <row r="1800" spans="1:8" x14ac:dyDescent="0.3">
      <c r="A1800" s="1">
        <v>43306</v>
      </c>
      <c r="B1800" s="1">
        <v>43306</v>
      </c>
      <c r="E1800" s="6">
        <v>519</v>
      </c>
      <c r="F1800" s="6">
        <v>522.70000000000005</v>
      </c>
      <c r="G1800" s="6">
        <v>518.67999999999995</v>
      </c>
      <c r="H1800" s="6">
        <v>521.74</v>
      </c>
    </row>
    <row r="1801" spans="1:8" x14ac:dyDescent="0.3">
      <c r="A1801" s="1">
        <v>43307</v>
      </c>
      <c r="B1801" s="1">
        <v>43307</v>
      </c>
      <c r="E1801" s="6">
        <v>522.98</v>
      </c>
      <c r="F1801" s="6">
        <v>523.38</v>
      </c>
      <c r="G1801" s="6">
        <v>521.36</v>
      </c>
      <c r="H1801" s="6">
        <v>521.79999999999995</v>
      </c>
    </row>
    <row r="1802" spans="1:8" x14ac:dyDescent="0.3">
      <c r="A1802" s="1">
        <v>43308</v>
      </c>
      <c r="B1802" s="1">
        <v>43308</v>
      </c>
      <c r="E1802" s="6">
        <v>521.65</v>
      </c>
      <c r="F1802" s="6">
        <v>523.37</v>
      </c>
      <c r="G1802" s="6">
        <v>519.58000000000004</v>
      </c>
      <c r="H1802" s="6">
        <v>520.73</v>
      </c>
    </row>
    <row r="1803" spans="1:8" x14ac:dyDescent="0.3">
      <c r="A1803" s="1">
        <v>43311</v>
      </c>
      <c r="B1803" s="1">
        <v>43311</v>
      </c>
      <c r="E1803" s="6">
        <v>520.62</v>
      </c>
      <c r="F1803" s="6">
        <v>521.01</v>
      </c>
      <c r="G1803" s="6">
        <v>518.45000000000005</v>
      </c>
      <c r="H1803" s="6">
        <v>518.92999999999995</v>
      </c>
    </row>
    <row r="1804" spans="1:8" x14ac:dyDescent="0.3">
      <c r="A1804" s="1">
        <v>43312</v>
      </c>
      <c r="B1804" s="1">
        <v>43312</v>
      </c>
      <c r="E1804" s="6">
        <v>518.83000000000004</v>
      </c>
      <c r="F1804" s="6">
        <v>520.79</v>
      </c>
      <c r="G1804" s="6">
        <v>518.13</v>
      </c>
      <c r="H1804" s="6">
        <v>519.82000000000005</v>
      </c>
    </row>
    <row r="1805" spans="1:8" x14ac:dyDescent="0.3">
      <c r="A1805" s="1">
        <v>43313</v>
      </c>
      <c r="B1805" s="1">
        <v>43313</v>
      </c>
      <c r="E1805" s="6">
        <v>519.92999999999995</v>
      </c>
      <c r="F1805" s="6">
        <v>520.67999999999995</v>
      </c>
      <c r="G1805" s="6">
        <v>518.36</v>
      </c>
      <c r="H1805" s="6">
        <v>518.99</v>
      </c>
    </row>
    <row r="1806" spans="1:8" x14ac:dyDescent="0.3">
      <c r="A1806" s="1">
        <v>43314</v>
      </c>
      <c r="B1806" s="1">
        <v>43314</v>
      </c>
      <c r="E1806" s="6">
        <v>518.98</v>
      </c>
      <c r="F1806" s="6">
        <v>519.03</v>
      </c>
      <c r="G1806" s="6">
        <v>514.28</v>
      </c>
      <c r="H1806" s="6">
        <v>517.54</v>
      </c>
    </row>
    <row r="1807" spans="1:8" x14ac:dyDescent="0.3">
      <c r="A1807" s="1">
        <v>43315</v>
      </c>
      <c r="B1807" s="1">
        <v>43315</v>
      </c>
      <c r="E1807" s="6">
        <v>517.29</v>
      </c>
      <c r="F1807" s="6">
        <v>519.53</v>
      </c>
      <c r="G1807" s="6">
        <v>516.95000000000005</v>
      </c>
      <c r="H1807" s="6">
        <v>519.53</v>
      </c>
    </row>
    <row r="1808" spans="1:8" x14ac:dyDescent="0.3">
      <c r="A1808" s="1">
        <v>43318</v>
      </c>
      <c r="B1808" s="1">
        <v>43318</v>
      </c>
      <c r="E1808" s="6">
        <v>519.34</v>
      </c>
      <c r="F1808" s="6">
        <v>520.12</v>
      </c>
      <c r="G1808" s="6">
        <v>517.94000000000005</v>
      </c>
      <c r="H1808" s="6">
        <v>519.82000000000005</v>
      </c>
    </row>
    <row r="1809" spans="1:8" x14ac:dyDescent="0.3">
      <c r="A1809" s="1">
        <v>43319</v>
      </c>
      <c r="B1809" s="1">
        <v>43319</v>
      </c>
      <c r="E1809" s="6">
        <v>519.80999999999995</v>
      </c>
      <c r="F1809" s="6">
        <v>523.34</v>
      </c>
      <c r="G1809" s="6">
        <v>519.79</v>
      </c>
      <c r="H1809" s="6">
        <v>522.34</v>
      </c>
    </row>
    <row r="1810" spans="1:8" x14ac:dyDescent="0.3">
      <c r="A1810" s="1">
        <v>43320</v>
      </c>
      <c r="B1810" s="1">
        <v>43320</v>
      </c>
      <c r="E1810" s="6">
        <v>522.36</v>
      </c>
      <c r="F1810" s="6">
        <v>522.91999999999996</v>
      </c>
      <c r="G1810" s="6">
        <v>521.4</v>
      </c>
      <c r="H1810" s="6">
        <v>522.17999999999995</v>
      </c>
    </row>
    <row r="1811" spans="1:8" x14ac:dyDescent="0.3">
      <c r="A1811" s="1">
        <v>43321</v>
      </c>
      <c r="B1811" s="1">
        <v>43321</v>
      </c>
      <c r="E1811" s="6">
        <v>522.15</v>
      </c>
      <c r="F1811" s="6">
        <v>522.66</v>
      </c>
      <c r="G1811" s="6">
        <v>520.87</v>
      </c>
      <c r="H1811" s="6">
        <v>521.6</v>
      </c>
    </row>
    <row r="1812" spans="1:8" x14ac:dyDescent="0.3">
      <c r="A1812" s="1">
        <v>43322</v>
      </c>
      <c r="B1812" s="1">
        <v>43322</v>
      </c>
      <c r="E1812" s="6">
        <v>520.97</v>
      </c>
      <c r="F1812" s="6">
        <v>520.97</v>
      </c>
      <c r="G1812" s="6">
        <v>514.42999999999995</v>
      </c>
      <c r="H1812" s="6">
        <v>515.61</v>
      </c>
    </row>
    <row r="1813" spans="1:8" x14ac:dyDescent="0.3">
      <c r="A1813" s="1">
        <v>43325</v>
      </c>
      <c r="B1813" s="1">
        <v>43325</v>
      </c>
      <c r="E1813" s="6">
        <v>514.82000000000005</v>
      </c>
      <c r="F1813" s="6">
        <v>514.82000000000005</v>
      </c>
      <c r="G1813" s="6">
        <v>511.21</v>
      </c>
      <c r="H1813" s="6">
        <v>511.92</v>
      </c>
    </row>
    <row r="1814" spans="1:8" x14ac:dyDescent="0.3">
      <c r="A1814" s="1">
        <v>43326</v>
      </c>
      <c r="B1814" s="1">
        <v>43326</v>
      </c>
      <c r="E1814" s="6">
        <v>511.97</v>
      </c>
      <c r="F1814" s="6">
        <v>514.30999999999995</v>
      </c>
      <c r="G1814" s="6">
        <v>511.84</v>
      </c>
      <c r="H1814" s="6">
        <v>513.99</v>
      </c>
    </row>
    <row r="1815" spans="1:8" x14ac:dyDescent="0.3">
      <c r="A1815" s="1">
        <v>43327</v>
      </c>
      <c r="B1815" s="1">
        <v>43327</v>
      </c>
      <c r="E1815" s="6">
        <v>513.69000000000005</v>
      </c>
      <c r="F1815" s="6">
        <v>513.70000000000005</v>
      </c>
      <c r="G1815" s="6">
        <v>506.24</v>
      </c>
      <c r="H1815" s="6">
        <v>508.32</v>
      </c>
    </row>
    <row r="1816" spans="1:8" x14ac:dyDescent="0.3">
      <c r="A1816" s="1">
        <v>43328</v>
      </c>
      <c r="B1816" s="1">
        <v>43328</v>
      </c>
      <c r="E1816" s="6">
        <v>508.19</v>
      </c>
      <c r="F1816" s="6">
        <v>512.51</v>
      </c>
      <c r="G1816" s="6">
        <v>507.47</v>
      </c>
      <c r="H1816" s="6">
        <v>511.5</v>
      </c>
    </row>
    <row r="1817" spans="1:8" x14ac:dyDescent="0.3">
      <c r="A1817" s="1">
        <v>43329</v>
      </c>
      <c r="B1817" s="1">
        <v>43329</v>
      </c>
      <c r="E1817" s="6">
        <v>511.41</v>
      </c>
      <c r="F1817" s="6">
        <v>514.03</v>
      </c>
      <c r="G1817" s="6">
        <v>510.75</v>
      </c>
      <c r="H1817" s="6">
        <v>513.08000000000004</v>
      </c>
    </row>
    <row r="1818" spans="1:8" x14ac:dyDescent="0.3">
      <c r="A1818" s="1">
        <v>43332</v>
      </c>
      <c r="B1818" s="1">
        <v>43332</v>
      </c>
      <c r="E1818" s="6">
        <v>513.32000000000005</v>
      </c>
      <c r="F1818" s="6">
        <v>515.9</v>
      </c>
      <c r="G1818" s="6">
        <v>513.17999999999995</v>
      </c>
      <c r="H1818" s="6">
        <v>515.19000000000005</v>
      </c>
    </row>
    <row r="1819" spans="1:8" x14ac:dyDescent="0.3">
      <c r="A1819" s="1">
        <v>43333</v>
      </c>
      <c r="B1819" s="1">
        <v>43333</v>
      </c>
      <c r="E1819" s="6">
        <v>515.85</v>
      </c>
      <c r="F1819" s="6">
        <v>518.88</v>
      </c>
      <c r="G1819" s="6">
        <v>515.73</v>
      </c>
      <c r="H1819" s="6">
        <v>517.16999999999996</v>
      </c>
    </row>
    <row r="1820" spans="1:8" x14ac:dyDescent="0.3">
      <c r="A1820" s="1">
        <v>43334</v>
      </c>
      <c r="B1820" s="1">
        <v>43334</v>
      </c>
      <c r="E1820" s="6">
        <v>517.79999999999995</v>
      </c>
      <c r="F1820" s="6">
        <v>519.13</v>
      </c>
      <c r="G1820" s="6">
        <v>517.57000000000005</v>
      </c>
      <c r="H1820" s="6">
        <v>518.41999999999996</v>
      </c>
    </row>
    <row r="1821" spans="1:8" x14ac:dyDescent="0.3">
      <c r="A1821" s="1">
        <v>43335</v>
      </c>
      <c r="B1821" s="1">
        <v>43335</v>
      </c>
      <c r="E1821" s="6">
        <v>518.47</v>
      </c>
      <c r="F1821" s="6">
        <v>518.48</v>
      </c>
      <c r="G1821" s="6">
        <v>516.03</v>
      </c>
      <c r="H1821" s="6">
        <v>516.84</v>
      </c>
    </row>
    <row r="1822" spans="1:8" x14ac:dyDescent="0.3">
      <c r="A1822" s="1">
        <v>43336</v>
      </c>
      <c r="B1822" s="1">
        <v>43336</v>
      </c>
      <c r="E1822" s="6">
        <v>516.46</v>
      </c>
      <c r="F1822" s="6">
        <v>519.89</v>
      </c>
      <c r="G1822" s="6">
        <v>516.05999999999995</v>
      </c>
      <c r="H1822" s="6">
        <v>519.6</v>
      </c>
    </row>
    <row r="1823" spans="1:8" x14ac:dyDescent="0.3">
      <c r="A1823" s="1">
        <v>43339</v>
      </c>
      <c r="B1823" s="1">
        <v>43339</v>
      </c>
      <c r="E1823" s="6">
        <v>519.96</v>
      </c>
      <c r="F1823" s="6">
        <v>524.9</v>
      </c>
      <c r="G1823" s="6">
        <v>519.91</v>
      </c>
      <c r="H1823" s="6">
        <v>524.55999999999995</v>
      </c>
    </row>
    <row r="1824" spans="1:8" x14ac:dyDescent="0.3">
      <c r="A1824" s="1">
        <v>43340</v>
      </c>
      <c r="B1824" s="1">
        <v>43340</v>
      </c>
      <c r="E1824" s="6">
        <v>524.89</v>
      </c>
      <c r="F1824" s="6">
        <v>526.44000000000005</v>
      </c>
      <c r="G1824" s="6">
        <v>524.61</v>
      </c>
      <c r="H1824" s="6">
        <v>525.17999999999995</v>
      </c>
    </row>
    <row r="1825" spans="1:8" x14ac:dyDescent="0.3">
      <c r="A1825" s="1">
        <v>43341</v>
      </c>
      <c r="B1825" s="1">
        <v>43341</v>
      </c>
      <c r="E1825" s="6">
        <v>525.08000000000004</v>
      </c>
      <c r="F1825" s="6">
        <v>527.49</v>
      </c>
      <c r="G1825" s="6">
        <v>524.65</v>
      </c>
      <c r="H1825" s="6">
        <v>526.94000000000005</v>
      </c>
    </row>
    <row r="1826" spans="1:8" x14ac:dyDescent="0.3">
      <c r="A1826" s="1">
        <v>43342</v>
      </c>
      <c r="B1826" s="1">
        <v>43342</v>
      </c>
      <c r="E1826" s="6">
        <v>527.5</v>
      </c>
      <c r="F1826" s="6">
        <v>527.61</v>
      </c>
      <c r="G1826" s="6">
        <v>523.69000000000005</v>
      </c>
      <c r="H1826" s="6">
        <v>524.28</v>
      </c>
    </row>
    <row r="1827" spans="1:8" x14ac:dyDescent="0.3">
      <c r="A1827" s="1">
        <v>43343</v>
      </c>
      <c r="B1827" s="1">
        <v>43343</v>
      </c>
      <c r="E1827" s="6">
        <v>524.14</v>
      </c>
      <c r="F1827" s="6">
        <v>524.25</v>
      </c>
      <c r="G1827" s="6">
        <v>521.33000000000004</v>
      </c>
      <c r="H1827" s="6">
        <v>522.88</v>
      </c>
    </row>
    <row r="1828" spans="1:8" x14ac:dyDescent="0.3">
      <c r="A1828" s="1">
        <v>43346</v>
      </c>
      <c r="B1828" s="1">
        <v>43346</v>
      </c>
      <c r="E1828" s="6">
        <v>522.20000000000005</v>
      </c>
      <c r="F1828" s="6">
        <v>522.23</v>
      </c>
      <c r="G1828" s="6">
        <v>521.41999999999996</v>
      </c>
      <c r="H1828" s="6">
        <v>521.95000000000005</v>
      </c>
    </row>
    <row r="1829" spans="1:8" x14ac:dyDescent="0.3">
      <c r="A1829" s="1">
        <v>43347</v>
      </c>
      <c r="B1829" s="1">
        <v>43347</v>
      </c>
      <c r="E1829" s="6">
        <v>521.71</v>
      </c>
      <c r="F1829" s="6">
        <v>521.83000000000004</v>
      </c>
      <c r="G1829" s="6">
        <v>517.87</v>
      </c>
      <c r="H1829" s="6">
        <v>519.29999999999995</v>
      </c>
    </row>
    <row r="1830" spans="1:8" x14ac:dyDescent="0.3">
      <c r="A1830" s="1">
        <v>43348</v>
      </c>
      <c r="B1830" s="1">
        <v>43348</v>
      </c>
      <c r="E1830" s="6">
        <v>519.35</v>
      </c>
      <c r="F1830" s="6">
        <v>519.35</v>
      </c>
      <c r="G1830" s="6">
        <v>514.86</v>
      </c>
      <c r="H1830" s="6">
        <v>516.13</v>
      </c>
    </row>
    <row r="1831" spans="1:8" x14ac:dyDescent="0.3">
      <c r="A1831" s="1">
        <v>43349</v>
      </c>
      <c r="B1831" s="1">
        <v>43349</v>
      </c>
      <c r="E1831" s="6">
        <v>516.04</v>
      </c>
      <c r="F1831" s="6">
        <v>516.42999999999995</v>
      </c>
      <c r="G1831" s="6">
        <v>512.91999999999996</v>
      </c>
      <c r="H1831" s="6">
        <v>514.08000000000004</v>
      </c>
    </row>
    <row r="1832" spans="1:8" x14ac:dyDescent="0.3">
      <c r="A1832" s="1">
        <v>43350</v>
      </c>
      <c r="B1832" s="1">
        <v>43350</v>
      </c>
      <c r="E1832" s="6">
        <v>514.09</v>
      </c>
      <c r="F1832" s="6">
        <v>514.34</v>
      </c>
      <c r="G1832" s="6">
        <v>511.59</v>
      </c>
      <c r="H1832" s="6">
        <v>512.97</v>
      </c>
    </row>
    <row r="1833" spans="1:8" x14ac:dyDescent="0.3">
      <c r="A1833" s="1">
        <v>43353</v>
      </c>
      <c r="B1833" s="1">
        <v>43353</v>
      </c>
      <c r="E1833" s="6">
        <v>512.55999999999995</v>
      </c>
      <c r="F1833" s="6">
        <v>514.66999999999996</v>
      </c>
      <c r="G1833" s="6">
        <v>511.82</v>
      </c>
      <c r="H1833" s="6">
        <v>513.39</v>
      </c>
    </row>
    <row r="1834" spans="1:8" x14ac:dyDescent="0.3">
      <c r="A1834" s="1">
        <v>43354</v>
      </c>
      <c r="B1834" s="1">
        <v>43354</v>
      </c>
      <c r="E1834" s="6">
        <v>513.35</v>
      </c>
      <c r="F1834" s="6">
        <v>514.48</v>
      </c>
      <c r="G1834" s="6">
        <v>511.09</v>
      </c>
      <c r="H1834" s="6">
        <v>514.03</v>
      </c>
    </row>
    <row r="1835" spans="1:8" x14ac:dyDescent="0.3">
      <c r="A1835" s="1">
        <v>43355</v>
      </c>
      <c r="B1835" s="1">
        <v>43355</v>
      </c>
      <c r="E1835" s="6">
        <v>514.33000000000004</v>
      </c>
      <c r="F1835" s="6">
        <v>515.88</v>
      </c>
      <c r="G1835" s="6">
        <v>513.51</v>
      </c>
      <c r="H1835" s="6">
        <v>515.16999999999996</v>
      </c>
    </row>
    <row r="1836" spans="1:8" x14ac:dyDescent="0.3">
      <c r="A1836" s="1">
        <v>43356</v>
      </c>
      <c r="B1836" s="1">
        <v>43356</v>
      </c>
      <c r="E1836" s="6">
        <v>515.52</v>
      </c>
      <c r="F1836" s="6">
        <v>519.09</v>
      </c>
      <c r="G1836" s="6">
        <v>515.5</v>
      </c>
      <c r="H1836" s="6">
        <v>518.02</v>
      </c>
    </row>
    <row r="1837" spans="1:8" x14ac:dyDescent="0.3">
      <c r="A1837" s="1">
        <v>43357</v>
      </c>
      <c r="B1837" s="1">
        <v>43357</v>
      </c>
      <c r="E1837" s="6">
        <v>518.42999999999995</v>
      </c>
      <c r="F1837" s="6">
        <v>520.09</v>
      </c>
      <c r="G1837" s="6">
        <v>518.19000000000005</v>
      </c>
      <c r="H1837" s="6">
        <v>519.46</v>
      </c>
    </row>
    <row r="1838" spans="1:8" x14ac:dyDescent="0.3">
      <c r="A1838" s="1">
        <v>43360</v>
      </c>
      <c r="B1838" s="1">
        <v>43360</v>
      </c>
      <c r="E1838" s="6">
        <v>519.12</v>
      </c>
      <c r="F1838" s="6">
        <v>519.20000000000005</v>
      </c>
      <c r="G1838" s="6">
        <v>517.27</v>
      </c>
      <c r="H1838" s="6">
        <v>517.5</v>
      </c>
    </row>
    <row r="1839" spans="1:8" x14ac:dyDescent="0.3">
      <c r="A1839" s="1">
        <v>43361</v>
      </c>
      <c r="B1839" s="1">
        <v>43361</v>
      </c>
      <c r="E1839" s="6">
        <v>517.24</v>
      </c>
      <c r="F1839" s="6">
        <v>520.66</v>
      </c>
      <c r="G1839" s="6">
        <v>517.21</v>
      </c>
      <c r="H1839" s="6">
        <v>520.19000000000005</v>
      </c>
    </row>
    <row r="1840" spans="1:8" x14ac:dyDescent="0.3">
      <c r="A1840" s="1">
        <v>43362</v>
      </c>
      <c r="B1840" s="1">
        <v>43362</v>
      </c>
      <c r="E1840" s="6">
        <v>520.63</v>
      </c>
      <c r="F1840" s="6">
        <v>522.66999999999996</v>
      </c>
      <c r="G1840" s="6">
        <v>520.58000000000004</v>
      </c>
      <c r="H1840" s="6">
        <v>521.98</v>
      </c>
    </row>
    <row r="1841" spans="1:8" x14ac:dyDescent="0.3">
      <c r="A1841" s="1">
        <v>43363</v>
      </c>
      <c r="B1841" s="1">
        <v>43363</v>
      </c>
      <c r="E1841" s="6">
        <v>522.23</v>
      </c>
      <c r="F1841" s="6">
        <v>526.94000000000005</v>
      </c>
      <c r="G1841" s="6">
        <v>522.09</v>
      </c>
      <c r="H1841" s="6">
        <v>526.14</v>
      </c>
    </row>
    <row r="1842" spans="1:8" x14ac:dyDescent="0.3">
      <c r="A1842" s="1">
        <v>43364</v>
      </c>
      <c r="B1842" s="1">
        <v>43364</v>
      </c>
      <c r="E1842" s="6">
        <v>526.73</v>
      </c>
      <c r="F1842" s="6">
        <v>528.71</v>
      </c>
      <c r="G1842" s="6">
        <v>526.70000000000005</v>
      </c>
      <c r="H1842" s="6">
        <v>527.86</v>
      </c>
    </row>
    <row r="1843" spans="1:8" x14ac:dyDescent="0.3">
      <c r="A1843" s="1">
        <v>43367</v>
      </c>
      <c r="B1843" s="1">
        <v>43367</v>
      </c>
      <c r="E1843" s="6">
        <v>527.72</v>
      </c>
      <c r="F1843" s="6">
        <v>527.74</v>
      </c>
      <c r="G1843" s="6">
        <v>524.98</v>
      </c>
      <c r="H1843" s="6">
        <v>525.87</v>
      </c>
    </row>
    <row r="1844" spans="1:8" x14ac:dyDescent="0.3">
      <c r="A1844" s="1">
        <v>43368</v>
      </c>
      <c r="B1844" s="1">
        <v>43368</v>
      </c>
      <c r="E1844" s="6">
        <v>525.34</v>
      </c>
      <c r="F1844" s="6">
        <v>526.95000000000005</v>
      </c>
      <c r="G1844" s="6">
        <v>525.21</v>
      </c>
      <c r="H1844" s="6">
        <v>526.09</v>
      </c>
    </row>
    <row r="1845" spans="1:8" x14ac:dyDescent="0.3">
      <c r="A1845" s="1">
        <v>43369</v>
      </c>
      <c r="B1845" s="1">
        <v>43369</v>
      </c>
      <c r="E1845" s="6">
        <v>525.76</v>
      </c>
      <c r="F1845" s="6">
        <v>528.27</v>
      </c>
      <c r="G1845" s="6">
        <v>525.23</v>
      </c>
      <c r="H1845" s="6">
        <v>525.28</v>
      </c>
    </row>
    <row r="1846" spans="1:8" x14ac:dyDescent="0.3">
      <c r="A1846" s="1">
        <v>43370</v>
      </c>
      <c r="B1846" s="1">
        <v>43370</v>
      </c>
      <c r="E1846" s="6">
        <v>525.28</v>
      </c>
      <c r="F1846" s="6">
        <v>526.78</v>
      </c>
      <c r="G1846" s="6">
        <v>523.78</v>
      </c>
      <c r="H1846" s="6">
        <v>525.44000000000005</v>
      </c>
    </row>
    <row r="1847" spans="1:8" x14ac:dyDescent="0.3">
      <c r="A1847" s="1">
        <v>43371</v>
      </c>
      <c r="B1847" s="1">
        <v>43371</v>
      </c>
      <c r="E1847" s="6">
        <v>525.41</v>
      </c>
      <c r="F1847" s="6">
        <v>525.83000000000004</v>
      </c>
      <c r="G1847" s="6">
        <v>523.34</v>
      </c>
      <c r="H1847" s="6">
        <v>524.25</v>
      </c>
    </row>
    <row r="1848" spans="1:8" x14ac:dyDescent="0.3">
      <c r="A1848" s="1">
        <v>43374</v>
      </c>
      <c r="B1848" s="1">
        <v>43374</v>
      </c>
      <c r="E1848" s="6">
        <v>524.12</v>
      </c>
      <c r="F1848" s="6">
        <v>526.79999999999995</v>
      </c>
      <c r="G1848" s="6">
        <v>523.61</v>
      </c>
      <c r="H1848" s="6">
        <v>525.05999999999995</v>
      </c>
    </row>
    <row r="1849" spans="1:8" x14ac:dyDescent="0.3">
      <c r="A1849" s="1">
        <v>43375</v>
      </c>
      <c r="B1849" s="1">
        <v>43375</v>
      </c>
      <c r="E1849" s="6">
        <v>525.03</v>
      </c>
      <c r="F1849" s="6">
        <v>525.47</v>
      </c>
      <c r="G1849" s="6">
        <v>522.53</v>
      </c>
      <c r="H1849" s="6">
        <v>523.36</v>
      </c>
    </row>
    <row r="1850" spans="1:8" x14ac:dyDescent="0.3">
      <c r="A1850" s="1">
        <v>43376</v>
      </c>
      <c r="B1850" s="1">
        <v>43376</v>
      </c>
      <c r="E1850" s="6">
        <v>523.30999999999995</v>
      </c>
      <c r="F1850" s="6">
        <v>525.09</v>
      </c>
      <c r="G1850" s="6">
        <v>522.42999999999995</v>
      </c>
      <c r="H1850" s="6">
        <v>523.46</v>
      </c>
    </row>
    <row r="1851" spans="1:8" x14ac:dyDescent="0.3">
      <c r="A1851" s="1">
        <v>43377</v>
      </c>
      <c r="B1851" s="1">
        <v>43377</v>
      </c>
      <c r="E1851" s="6">
        <v>522.52</v>
      </c>
      <c r="F1851" s="6">
        <v>522.79999999999995</v>
      </c>
      <c r="G1851" s="6">
        <v>515.98</v>
      </c>
      <c r="H1851" s="6">
        <v>518.21</v>
      </c>
    </row>
    <row r="1852" spans="1:8" x14ac:dyDescent="0.3">
      <c r="A1852" s="1">
        <v>43378</v>
      </c>
      <c r="B1852" s="1">
        <v>43378</v>
      </c>
      <c r="E1852" s="6">
        <v>517.99</v>
      </c>
      <c r="F1852" s="6">
        <v>518.01</v>
      </c>
      <c r="G1852" s="6">
        <v>512.91999999999996</v>
      </c>
      <c r="H1852" s="6">
        <v>514.69000000000005</v>
      </c>
    </row>
    <row r="1853" spans="1:8" x14ac:dyDescent="0.3">
      <c r="A1853" s="1">
        <v>43381</v>
      </c>
      <c r="B1853" s="1">
        <v>43381</v>
      </c>
      <c r="E1853" s="6">
        <v>514.78</v>
      </c>
      <c r="F1853" s="6">
        <v>514.79</v>
      </c>
      <c r="G1853" s="6">
        <v>510.42</v>
      </c>
      <c r="H1853" s="6">
        <v>512.72</v>
      </c>
    </row>
    <row r="1854" spans="1:8" x14ac:dyDescent="0.3">
      <c r="A1854" s="1">
        <v>43382</v>
      </c>
      <c r="B1854" s="1">
        <v>43382</v>
      </c>
      <c r="E1854" s="6">
        <v>512.86</v>
      </c>
      <c r="F1854" s="6">
        <v>513.36</v>
      </c>
      <c r="G1854" s="6">
        <v>510.07</v>
      </c>
      <c r="H1854" s="6">
        <v>511.54</v>
      </c>
    </row>
    <row r="1855" spans="1:8" x14ac:dyDescent="0.3">
      <c r="A1855" s="1">
        <v>43383</v>
      </c>
      <c r="B1855" s="1">
        <v>43383</v>
      </c>
      <c r="E1855" s="6">
        <v>512.05999999999995</v>
      </c>
      <c r="F1855" s="6">
        <v>512.52</v>
      </c>
      <c r="G1855" s="6">
        <v>500.21</v>
      </c>
      <c r="H1855" s="6">
        <v>500.55</v>
      </c>
    </row>
    <row r="1856" spans="1:8" x14ac:dyDescent="0.3">
      <c r="A1856" s="1">
        <v>43384</v>
      </c>
      <c r="B1856" s="1">
        <v>43384</v>
      </c>
      <c r="E1856" s="6">
        <v>500.37</v>
      </c>
      <c r="F1856" s="6">
        <v>500.37</v>
      </c>
      <c r="G1856" s="6">
        <v>488.26</v>
      </c>
      <c r="H1856" s="6">
        <v>489.4</v>
      </c>
    </row>
    <row r="1857" spans="1:8" x14ac:dyDescent="0.3">
      <c r="A1857" s="1">
        <v>43385</v>
      </c>
      <c r="B1857" s="1">
        <v>43385</v>
      </c>
      <c r="E1857" s="6">
        <v>489.8</v>
      </c>
      <c r="F1857" s="6">
        <v>496.19</v>
      </c>
      <c r="G1857" s="6">
        <v>489.46</v>
      </c>
      <c r="H1857" s="6">
        <v>494.76</v>
      </c>
    </row>
    <row r="1858" spans="1:8" x14ac:dyDescent="0.3">
      <c r="A1858" s="1">
        <v>43388</v>
      </c>
      <c r="B1858" s="1">
        <v>43388</v>
      </c>
      <c r="E1858" s="6">
        <v>494.55</v>
      </c>
      <c r="F1858" s="6">
        <v>495.06</v>
      </c>
      <c r="G1858" s="6">
        <v>491.87</v>
      </c>
      <c r="H1858" s="6">
        <v>492.52</v>
      </c>
    </row>
    <row r="1859" spans="1:8" x14ac:dyDescent="0.3">
      <c r="A1859" s="1">
        <v>43389</v>
      </c>
      <c r="B1859" s="1">
        <v>43389</v>
      </c>
      <c r="E1859" s="6">
        <v>492.54</v>
      </c>
      <c r="F1859" s="6">
        <v>501.17</v>
      </c>
      <c r="G1859" s="6">
        <v>492.34</v>
      </c>
      <c r="H1859" s="6">
        <v>500.94</v>
      </c>
    </row>
    <row r="1860" spans="1:8" x14ac:dyDescent="0.3">
      <c r="A1860" s="1">
        <v>43390</v>
      </c>
      <c r="B1860" s="1">
        <v>43390</v>
      </c>
      <c r="E1860" s="6">
        <v>500.92</v>
      </c>
      <c r="F1860" s="6">
        <v>502.24</v>
      </c>
      <c r="G1860" s="6">
        <v>497.4</v>
      </c>
      <c r="H1860" s="6">
        <v>500.52</v>
      </c>
    </row>
    <row r="1861" spans="1:8" x14ac:dyDescent="0.3">
      <c r="A1861" s="1">
        <v>43391</v>
      </c>
      <c r="B1861" s="1">
        <v>43391</v>
      </c>
      <c r="E1861" s="6">
        <v>500.04</v>
      </c>
      <c r="F1861" s="6">
        <v>500.27</v>
      </c>
      <c r="G1861" s="6">
        <v>492.88</v>
      </c>
      <c r="H1861" s="6">
        <v>494.47</v>
      </c>
    </row>
    <row r="1862" spans="1:8" x14ac:dyDescent="0.3">
      <c r="A1862" s="1">
        <v>43392</v>
      </c>
      <c r="B1862" s="1">
        <v>43392</v>
      </c>
      <c r="E1862" s="6">
        <v>494.08</v>
      </c>
      <c r="F1862" s="6">
        <v>497.68</v>
      </c>
      <c r="G1862" s="6">
        <v>493.09</v>
      </c>
      <c r="H1862" s="6">
        <v>494.05</v>
      </c>
    </row>
    <row r="1863" spans="1:8" x14ac:dyDescent="0.3">
      <c r="A1863" s="1">
        <v>43395</v>
      </c>
      <c r="B1863" s="1">
        <v>43395</v>
      </c>
      <c r="E1863" s="6">
        <v>494.13</v>
      </c>
      <c r="F1863" s="6">
        <v>495.77</v>
      </c>
      <c r="G1863" s="6">
        <v>492.04</v>
      </c>
      <c r="H1863" s="6">
        <v>492.78</v>
      </c>
    </row>
    <row r="1864" spans="1:8" x14ac:dyDescent="0.3">
      <c r="A1864" s="1">
        <v>43396</v>
      </c>
      <c r="B1864" s="1">
        <v>43396</v>
      </c>
      <c r="E1864" s="6">
        <v>492.7</v>
      </c>
      <c r="F1864" s="6">
        <v>492.71</v>
      </c>
      <c r="G1864" s="6">
        <v>481.9</v>
      </c>
      <c r="H1864" s="6">
        <v>487.37</v>
      </c>
    </row>
    <row r="1865" spans="1:8" x14ac:dyDescent="0.3">
      <c r="A1865" s="1">
        <v>43397</v>
      </c>
      <c r="B1865" s="1">
        <v>43397</v>
      </c>
      <c r="E1865" s="6">
        <v>487.5</v>
      </c>
      <c r="F1865" s="6">
        <v>487.99</v>
      </c>
      <c r="G1865" s="6">
        <v>476.89</v>
      </c>
      <c r="H1865" s="6">
        <v>477.29</v>
      </c>
    </row>
    <row r="1866" spans="1:8" x14ac:dyDescent="0.3">
      <c r="A1866" s="1">
        <v>43398</v>
      </c>
      <c r="B1866" s="1">
        <v>43398</v>
      </c>
      <c r="E1866" s="6">
        <v>477.19</v>
      </c>
      <c r="F1866" s="6">
        <v>482.57</v>
      </c>
      <c r="G1866" s="6">
        <v>474.17</v>
      </c>
      <c r="H1866" s="6">
        <v>480.83</v>
      </c>
    </row>
    <row r="1867" spans="1:8" x14ac:dyDescent="0.3">
      <c r="A1867" s="1">
        <v>43399</v>
      </c>
      <c r="B1867" s="1">
        <v>43399</v>
      </c>
      <c r="E1867" s="6">
        <v>480.95</v>
      </c>
      <c r="F1867" s="6">
        <v>481.26</v>
      </c>
      <c r="G1867" s="6">
        <v>470.73</v>
      </c>
      <c r="H1867" s="6">
        <v>475.11</v>
      </c>
    </row>
    <row r="1868" spans="1:8" x14ac:dyDescent="0.3">
      <c r="A1868" s="1">
        <v>43402</v>
      </c>
      <c r="B1868" s="1">
        <v>43402</v>
      </c>
      <c r="E1868" s="6">
        <v>475.32</v>
      </c>
      <c r="F1868" s="6">
        <v>481.42</v>
      </c>
      <c r="G1868" s="6">
        <v>469.56</v>
      </c>
      <c r="H1868" s="6">
        <v>473.52</v>
      </c>
    </row>
    <row r="1869" spans="1:8" x14ac:dyDescent="0.3">
      <c r="A1869" s="1">
        <v>43403</v>
      </c>
      <c r="B1869" s="1">
        <v>43403</v>
      </c>
      <c r="E1869" s="6">
        <v>473.3</v>
      </c>
      <c r="F1869" s="6">
        <v>478.28</v>
      </c>
      <c r="G1869" s="6">
        <v>472.51</v>
      </c>
      <c r="H1869" s="6">
        <v>478.19</v>
      </c>
    </row>
    <row r="1870" spans="1:8" x14ac:dyDescent="0.3">
      <c r="A1870" s="1">
        <v>43404</v>
      </c>
      <c r="B1870" s="1">
        <v>43404</v>
      </c>
      <c r="E1870" s="6">
        <v>477.97</v>
      </c>
      <c r="F1870" s="6">
        <v>486.88</v>
      </c>
      <c r="G1870" s="6">
        <v>477.96</v>
      </c>
      <c r="H1870" s="6">
        <v>484.57</v>
      </c>
    </row>
    <row r="1871" spans="1:8" x14ac:dyDescent="0.3">
      <c r="A1871" s="1">
        <v>43405</v>
      </c>
      <c r="B1871" s="1">
        <v>43405</v>
      </c>
      <c r="E1871" s="6">
        <v>484.41</v>
      </c>
      <c r="F1871" s="6">
        <v>490.09</v>
      </c>
      <c r="G1871" s="6">
        <v>484.2</v>
      </c>
      <c r="H1871" s="6">
        <v>489.48</v>
      </c>
    </row>
    <row r="1872" spans="1:8" x14ac:dyDescent="0.3">
      <c r="A1872" s="1">
        <v>43406</v>
      </c>
      <c r="B1872" s="1">
        <v>43406</v>
      </c>
      <c r="E1872" s="6">
        <v>489.81</v>
      </c>
      <c r="F1872" s="6">
        <v>494.76</v>
      </c>
      <c r="G1872" s="6">
        <v>487.73</v>
      </c>
      <c r="H1872" s="6">
        <v>489.97</v>
      </c>
    </row>
    <row r="1873" spans="1:8" x14ac:dyDescent="0.3">
      <c r="A1873" s="1">
        <v>43409</v>
      </c>
      <c r="B1873" s="1">
        <v>43409</v>
      </c>
      <c r="E1873" s="6">
        <v>490.19</v>
      </c>
      <c r="F1873" s="6">
        <v>491.3</v>
      </c>
      <c r="G1873" s="6">
        <v>488.57</v>
      </c>
      <c r="H1873" s="6">
        <v>490.58</v>
      </c>
    </row>
    <row r="1874" spans="1:8" x14ac:dyDescent="0.3">
      <c r="A1874" s="1">
        <v>43410</v>
      </c>
      <c r="B1874" s="1">
        <v>43410</v>
      </c>
      <c r="E1874" s="6">
        <v>490.7</v>
      </c>
      <c r="F1874" s="6">
        <v>492.84</v>
      </c>
      <c r="G1874" s="6">
        <v>490.69</v>
      </c>
      <c r="H1874" s="6">
        <v>492.7</v>
      </c>
    </row>
    <row r="1875" spans="1:8" x14ac:dyDescent="0.3">
      <c r="A1875" s="1">
        <v>43411</v>
      </c>
      <c r="B1875" s="1">
        <v>43411</v>
      </c>
      <c r="E1875" s="6">
        <v>492.8</v>
      </c>
      <c r="F1875" s="6">
        <v>500.28</v>
      </c>
      <c r="G1875" s="6">
        <v>492.75</v>
      </c>
      <c r="H1875" s="6">
        <v>500.23</v>
      </c>
    </row>
    <row r="1876" spans="1:8" x14ac:dyDescent="0.3">
      <c r="A1876" s="1">
        <v>43412</v>
      </c>
      <c r="B1876" s="1">
        <v>43412</v>
      </c>
      <c r="E1876" s="6">
        <v>500.09</v>
      </c>
      <c r="F1876" s="6">
        <v>501.62</v>
      </c>
      <c r="G1876" s="6">
        <v>497.67</v>
      </c>
      <c r="H1876" s="6">
        <v>499.57</v>
      </c>
    </row>
    <row r="1877" spans="1:8" x14ac:dyDescent="0.3">
      <c r="A1877" s="1">
        <v>43413</v>
      </c>
      <c r="B1877" s="1">
        <v>43413</v>
      </c>
      <c r="E1877" s="6">
        <v>498.87</v>
      </c>
      <c r="F1877" s="6">
        <v>498.99</v>
      </c>
      <c r="G1877" s="6">
        <v>492.34</v>
      </c>
      <c r="H1877" s="6">
        <v>494.48</v>
      </c>
    </row>
    <row r="1878" spans="1:8" x14ac:dyDescent="0.3">
      <c r="A1878" s="1">
        <v>43416</v>
      </c>
      <c r="B1878" s="1">
        <v>43416</v>
      </c>
      <c r="E1878" s="6">
        <v>493.91</v>
      </c>
      <c r="F1878" s="6">
        <v>494.24</v>
      </c>
      <c r="G1878" s="6">
        <v>485.96</v>
      </c>
      <c r="H1878" s="6">
        <v>486.57</v>
      </c>
    </row>
    <row r="1879" spans="1:8" x14ac:dyDescent="0.3">
      <c r="A1879" s="1">
        <v>43417</v>
      </c>
      <c r="B1879" s="1">
        <v>43417</v>
      </c>
      <c r="E1879" s="6">
        <v>486.19</v>
      </c>
      <c r="F1879" s="6">
        <v>489.69</v>
      </c>
      <c r="G1879" s="6">
        <v>484.36</v>
      </c>
      <c r="H1879" s="6">
        <v>486.1</v>
      </c>
    </row>
    <row r="1880" spans="1:8" x14ac:dyDescent="0.3">
      <c r="A1880" s="1">
        <v>43418</v>
      </c>
      <c r="B1880" s="1">
        <v>43418</v>
      </c>
      <c r="E1880" s="6">
        <v>486.39</v>
      </c>
      <c r="F1880" s="6">
        <v>489.19</v>
      </c>
      <c r="G1880" s="6">
        <v>482.11</v>
      </c>
      <c r="H1880" s="6">
        <v>483.79</v>
      </c>
    </row>
    <row r="1881" spans="1:8" x14ac:dyDescent="0.3">
      <c r="A1881" s="1">
        <v>43419</v>
      </c>
      <c r="B1881" s="1">
        <v>43419</v>
      </c>
      <c r="E1881" s="6">
        <v>483.97</v>
      </c>
      <c r="F1881" s="6">
        <v>487.73</v>
      </c>
      <c r="G1881" s="6">
        <v>480.31</v>
      </c>
      <c r="H1881" s="6">
        <v>486.87</v>
      </c>
    </row>
    <row r="1882" spans="1:8" x14ac:dyDescent="0.3">
      <c r="A1882" s="1">
        <v>43420</v>
      </c>
      <c r="B1882" s="1">
        <v>43420</v>
      </c>
      <c r="E1882" s="6">
        <v>486.9</v>
      </c>
      <c r="F1882" s="6">
        <v>489.47</v>
      </c>
      <c r="G1882" s="6">
        <v>485.49</v>
      </c>
      <c r="H1882" s="6">
        <v>488.34</v>
      </c>
    </row>
    <row r="1883" spans="1:8" x14ac:dyDescent="0.3">
      <c r="A1883" s="1">
        <v>43423</v>
      </c>
      <c r="B1883" s="1">
        <v>43423</v>
      </c>
      <c r="E1883" s="6">
        <v>488.58</v>
      </c>
      <c r="F1883" s="6">
        <v>489.72</v>
      </c>
      <c r="G1883" s="6">
        <v>482.78</v>
      </c>
      <c r="H1883" s="6">
        <v>483.72</v>
      </c>
    </row>
    <row r="1884" spans="1:8" x14ac:dyDescent="0.3">
      <c r="A1884" s="1">
        <v>43424</v>
      </c>
      <c r="B1884" s="1">
        <v>43424</v>
      </c>
      <c r="E1884" s="6">
        <v>483.72</v>
      </c>
      <c r="F1884" s="6">
        <v>483.76</v>
      </c>
      <c r="G1884" s="6">
        <v>474.08</v>
      </c>
      <c r="H1884" s="6">
        <v>475.87</v>
      </c>
    </row>
    <row r="1885" spans="1:8" x14ac:dyDescent="0.3">
      <c r="A1885" s="1">
        <v>43425</v>
      </c>
      <c r="B1885" s="1">
        <v>43425</v>
      </c>
      <c r="E1885" s="6">
        <v>475.29</v>
      </c>
      <c r="F1885" s="6">
        <v>480.03</v>
      </c>
      <c r="G1885" s="6">
        <v>474.26</v>
      </c>
      <c r="H1885" s="6">
        <v>477.68</v>
      </c>
    </row>
    <row r="1886" spans="1:8" x14ac:dyDescent="0.3">
      <c r="A1886" s="1">
        <v>43426</v>
      </c>
      <c r="B1886" s="1">
        <v>43426</v>
      </c>
      <c r="E1886" s="6">
        <v>477.7</v>
      </c>
      <c r="F1886" s="6">
        <v>478.32</v>
      </c>
      <c r="G1886" s="6">
        <v>477.28</v>
      </c>
      <c r="H1886" s="6">
        <v>477.58</v>
      </c>
    </row>
    <row r="1887" spans="1:8" x14ac:dyDescent="0.3">
      <c r="A1887" s="1">
        <v>43427</v>
      </c>
      <c r="B1887" s="1">
        <v>43427</v>
      </c>
      <c r="E1887" s="6">
        <v>477.62</v>
      </c>
      <c r="F1887" s="6">
        <v>477.82</v>
      </c>
      <c r="G1887" s="6">
        <v>474.84</v>
      </c>
      <c r="H1887" s="6">
        <v>475.3</v>
      </c>
    </row>
    <row r="1888" spans="1:8" x14ac:dyDescent="0.3">
      <c r="A1888" s="1">
        <v>43430</v>
      </c>
      <c r="B1888" s="1">
        <v>43430</v>
      </c>
      <c r="E1888" s="6">
        <v>475.19</v>
      </c>
      <c r="F1888" s="6">
        <v>481.1</v>
      </c>
      <c r="G1888" s="6">
        <v>475.05</v>
      </c>
      <c r="H1888" s="6">
        <v>480.85</v>
      </c>
    </row>
    <row r="1889" spans="1:8" x14ac:dyDescent="0.3">
      <c r="A1889" s="1">
        <v>43431</v>
      </c>
      <c r="B1889" s="1">
        <v>43431</v>
      </c>
      <c r="E1889" s="6">
        <v>480.7</v>
      </c>
      <c r="F1889" s="6">
        <v>481.33</v>
      </c>
      <c r="G1889" s="6">
        <v>478.5</v>
      </c>
      <c r="H1889" s="6">
        <v>481.24</v>
      </c>
    </row>
    <row r="1890" spans="1:8" x14ac:dyDescent="0.3">
      <c r="A1890" s="1">
        <v>43432</v>
      </c>
      <c r="B1890" s="1">
        <v>43432</v>
      </c>
      <c r="E1890" s="6">
        <v>481.25</v>
      </c>
      <c r="F1890" s="6">
        <v>489.43</v>
      </c>
      <c r="G1890" s="6">
        <v>481.1</v>
      </c>
      <c r="H1890" s="6">
        <v>488.22</v>
      </c>
    </row>
    <row r="1891" spans="1:8" x14ac:dyDescent="0.3">
      <c r="A1891" s="1">
        <v>43433</v>
      </c>
      <c r="B1891" s="1">
        <v>43433</v>
      </c>
      <c r="E1891" s="6">
        <v>489.43</v>
      </c>
      <c r="F1891" s="6">
        <v>491.32</v>
      </c>
      <c r="G1891" s="6">
        <v>487.87</v>
      </c>
      <c r="H1891" s="6">
        <v>489.66</v>
      </c>
    </row>
    <row r="1892" spans="1:8" x14ac:dyDescent="0.3">
      <c r="A1892" s="1">
        <v>43434</v>
      </c>
      <c r="B1892" s="1">
        <v>43434</v>
      </c>
      <c r="E1892" s="6">
        <v>489.64</v>
      </c>
      <c r="F1892" s="6">
        <v>490.88</v>
      </c>
      <c r="G1892" s="6">
        <v>488.1</v>
      </c>
      <c r="H1892" s="6">
        <v>490.86</v>
      </c>
    </row>
    <row r="1893" spans="1:8" x14ac:dyDescent="0.3">
      <c r="A1893" s="1">
        <v>43437</v>
      </c>
      <c r="B1893" s="1">
        <v>43437</v>
      </c>
      <c r="E1893" s="6">
        <v>491.05</v>
      </c>
      <c r="F1893" s="6">
        <v>498.93</v>
      </c>
      <c r="G1893" s="6">
        <v>491.01</v>
      </c>
      <c r="H1893" s="6">
        <v>497.48</v>
      </c>
    </row>
    <row r="1894" spans="1:8" x14ac:dyDescent="0.3">
      <c r="A1894" s="1">
        <v>43438</v>
      </c>
      <c r="B1894" s="1">
        <v>43438</v>
      </c>
      <c r="E1894" s="6">
        <v>497.51</v>
      </c>
      <c r="F1894" s="6">
        <v>497.52</v>
      </c>
      <c r="G1894" s="6">
        <v>486.22</v>
      </c>
      <c r="H1894" s="6">
        <v>486.73</v>
      </c>
    </row>
    <row r="1895" spans="1:8" x14ac:dyDescent="0.3">
      <c r="A1895" s="1">
        <v>43439</v>
      </c>
      <c r="B1895" s="1">
        <v>43439</v>
      </c>
      <c r="E1895" s="6">
        <v>486.47</v>
      </c>
      <c r="F1895" s="6">
        <v>486.48</v>
      </c>
      <c r="G1895" s="6">
        <v>484.12</v>
      </c>
      <c r="H1895" s="6">
        <v>484.28</v>
      </c>
    </row>
    <row r="1896" spans="1:8" x14ac:dyDescent="0.3">
      <c r="A1896" s="1">
        <v>43440</v>
      </c>
      <c r="B1896" s="1">
        <v>43440</v>
      </c>
      <c r="E1896" s="6">
        <v>484.37</v>
      </c>
      <c r="F1896" s="6">
        <v>484.39</v>
      </c>
      <c r="G1896" s="6">
        <v>471.25</v>
      </c>
      <c r="H1896" s="6">
        <v>479.2</v>
      </c>
    </row>
    <row r="1897" spans="1:8" x14ac:dyDescent="0.3">
      <c r="A1897" s="1">
        <v>43441</v>
      </c>
      <c r="B1897" s="1">
        <v>43441</v>
      </c>
      <c r="E1897" s="6">
        <v>479.21</v>
      </c>
      <c r="F1897" s="6">
        <v>482.91</v>
      </c>
      <c r="G1897" s="6">
        <v>472.83</v>
      </c>
      <c r="H1897" s="6">
        <v>473.88</v>
      </c>
    </row>
    <row r="1898" spans="1:8" x14ac:dyDescent="0.3">
      <c r="A1898" s="1">
        <v>43444</v>
      </c>
      <c r="B1898" s="1">
        <v>43444</v>
      </c>
      <c r="E1898" s="6">
        <v>473.6</v>
      </c>
      <c r="F1898" s="6">
        <v>473.64</v>
      </c>
      <c r="G1898" s="6">
        <v>464.61</v>
      </c>
      <c r="H1898" s="6">
        <v>470.2</v>
      </c>
    </row>
    <row r="1899" spans="1:8" x14ac:dyDescent="0.3">
      <c r="A1899" s="1">
        <v>43445</v>
      </c>
      <c r="B1899" s="1">
        <v>43445</v>
      </c>
      <c r="E1899" s="6">
        <v>470</v>
      </c>
      <c r="F1899" s="6">
        <v>475.71</v>
      </c>
      <c r="G1899" s="6">
        <v>469.15</v>
      </c>
      <c r="H1899" s="6">
        <v>470.7</v>
      </c>
    </row>
    <row r="1900" spans="1:8" x14ac:dyDescent="0.3">
      <c r="A1900" s="1">
        <v>43446</v>
      </c>
      <c r="B1900" s="1">
        <v>43446</v>
      </c>
      <c r="E1900" s="6">
        <v>470.62</v>
      </c>
      <c r="F1900" s="6">
        <v>479.64</v>
      </c>
      <c r="G1900" s="6">
        <v>470.61</v>
      </c>
      <c r="H1900" s="6">
        <v>476.01</v>
      </c>
    </row>
    <row r="1901" spans="1:8" x14ac:dyDescent="0.3">
      <c r="A1901" s="1">
        <v>43447</v>
      </c>
      <c r="B1901" s="1">
        <v>43447</v>
      </c>
      <c r="E1901" s="6">
        <v>475.98</v>
      </c>
      <c r="F1901" s="6">
        <v>478.64</v>
      </c>
      <c r="G1901" s="6">
        <v>474.92</v>
      </c>
      <c r="H1901" s="6">
        <v>476.07</v>
      </c>
    </row>
    <row r="1902" spans="1:8" x14ac:dyDescent="0.3">
      <c r="A1902" s="1">
        <v>43448</v>
      </c>
      <c r="B1902" s="1">
        <v>43448</v>
      </c>
      <c r="E1902" s="6">
        <v>476.19</v>
      </c>
      <c r="F1902" s="6">
        <v>476.23</v>
      </c>
      <c r="G1902" s="6">
        <v>467.93</v>
      </c>
      <c r="H1902" s="6">
        <v>468.51</v>
      </c>
    </row>
    <row r="1903" spans="1:8" x14ac:dyDescent="0.3">
      <c r="A1903" s="1">
        <v>43451</v>
      </c>
      <c r="B1903" s="1">
        <v>43451</v>
      </c>
      <c r="E1903" s="6">
        <v>468.58</v>
      </c>
      <c r="F1903" s="6">
        <v>468.95</v>
      </c>
      <c r="G1903" s="6">
        <v>460.9</v>
      </c>
      <c r="H1903" s="6">
        <v>462.27</v>
      </c>
    </row>
    <row r="1904" spans="1:8" x14ac:dyDescent="0.3">
      <c r="A1904" s="1">
        <v>43452</v>
      </c>
      <c r="B1904" s="1">
        <v>43452</v>
      </c>
      <c r="E1904" s="6">
        <v>462.35</v>
      </c>
      <c r="F1904" s="6">
        <v>464.35</v>
      </c>
      <c r="G1904" s="6">
        <v>459.07</v>
      </c>
      <c r="H1904" s="6">
        <v>460.68</v>
      </c>
    </row>
    <row r="1905" spans="1:8" x14ac:dyDescent="0.3">
      <c r="A1905" s="1">
        <v>43453</v>
      </c>
      <c r="B1905" s="1">
        <v>43453</v>
      </c>
      <c r="E1905" s="6">
        <v>460.81</v>
      </c>
      <c r="F1905" s="6">
        <v>465.88</v>
      </c>
      <c r="G1905" s="6">
        <v>456.4</v>
      </c>
      <c r="H1905" s="6">
        <v>457.65</v>
      </c>
    </row>
    <row r="1906" spans="1:8" x14ac:dyDescent="0.3">
      <c r="A1906" s="1">
        <v>43454</v>
      </c>
      <c r="B1906" s="1">
        <v>43454</v>
      </c>
      <c r="E1906" s="6">
        <v>457.02</v>
      </c>
      <c r="F1906" s="6">
        <v>457.1</v>
      </c>
      <c r="G1906" s="6">
        <v>448.83</v>
      </c>
      <c r="H1906" s="6">
        <v>450.83</v>
      </c>
    </row>
    <row r="1907" spans="1:8" x14ac:dyDescent="0.3">
      <c r="A1907" s="1">
        <v>43455</v>
      </c>
      <c r="B1907" s="1">
        <v>43455</v>
      </c>
      <c r="E1907" s="6">
        <v>451.24</v>
      </c>
      <c r="F1907" s="6">
        <v>453.85</v>
      </c>
      <c r="G1907" s="6">
        <v>443.23</v>
      </c>
      <c r="H1907" s="6">
        <v>444.76</v>
      </c>
    </row>
    <row r="1908" spans="1:8" x14ac:dyDescent="0.3">
      <c r="A1908" s="1">
        <v>43458</v>
      </c>
      <c r="B1908" s="1">
        <v>43458</v>
      </c>
      <c r="E1908" s="6">
        <v>444.15</v>
      </c>
      <c r="F1908" s="6">
        <v>444.4</v>
      </c>
      <c r="G1908" s="6">
        <v>437.58</v>
      </c>
      <c r="H1908" s="6">
        <v>437.68</v>
      </c>
    </row>
    <row r="1909" spans="1:8" x14ac:dyDescent="0.3">
      <c r="A1909" s="1">
        <v>43459</v>
      </c>
      <c r="B1909" s="1">
        <v>43459</v>
      </c>
      <c r="E1909" s="6">
        <v>437.59</v>
      </c>
      <c r="F1909" s="6">
        <v>437.59</v>
      </c>
      <c r="G1909" s="6">
        <v>435.58</v>
      </c>
      <c r="H1909" s="6">
        <v>435.9</v>
      </c>
    </row>
    <row r="1910" spans="1:8" x14ac:dyDescent="0.3">
      <c r="A1910" s="1">
        <v>43460</v>
      </c>
      <c r="B1910" s="1">
        <v>43460</v>
      </c>
      <c r="E1910" s="6">
        <v>436.01</v>
      </c>
      <c r="F1910" s="6">
        <v>447.71</v>
      </c>
      <c r="G1910" s="6">
        <v>435.36</v>
      </c>
      <c r="H1910" s="6">
        <v>447.71</v>
      </c>
    </row>
    <row r="1911" spans="1:8" x14ac:dyDescent="0.3">
      <c r="A1911" s="1">
        <v>43461</v>
      </c>
      <c r="B1911" s="1">
        <v>43461</v>
      </c>
      <c r="E1911" s="6">
        <v>447.19</v>
      </c>
      <c r="F1911" s="6">
        <v>450.56</v>
      </c>
      <c r="G1911" s="6">
        <v>441.34</v>
      </c>
      <c r="H1911" s="6">
        <v>450.32</v>
      </c>
    </row>
    <row r="1912" spans="1:8" x14ac:dyDescent="0.3">
      <c r="A1912" s="1">
        <v>43462</v>
      </c>
      <c r="B1912" s="1">
        <v>43462</v>
      </c>
      <c r="E1912" s="6">
        <v>450.48</v>
      </c>
      <c r="F1912" s="6">
        <v>456.31</v>
      </c>
      <c r="G1912" s="6">
        <v>450.26</v>
      </c>
      <c r="H1912" s="6">
        <v>452.69</v>
      </c>
    </row>
    <row r="1913" spans="1:8" x14ac:dyDescent="0.3">
      <c r="A1913" s="1">
        <v>43465</v>
      </c>
      <c r="B1913" s="1">
        <v>43465</v>
      </c>
      <c r="E1913" s="6">
        <v>452.81</v>
      </c>
      <c r="F1913" s="6">
        <v>455.96</v>
      </c>
      <c r="G1913" s="6">
        <v>452.78</v>
      </c>
      <c r="H1913" s="6">
        <v>455.66</v>
      </c>
    </row>
    <row r="1914" spans="1:8" x14ac:dyDescent="0.3">
      <c r="A1914" s="1">
        <v>43466</v>
      </c>
      <c r="B1914" s="1">
        <v>43466</v>
      </c>
      <c r="E1914" s="6">
        <v>456.04</v>
      </c>
      <c r="F1914" s="6">
        <v>456.36</v>
      </c>
      <c r="G1914" s="6">
        <v>455.68</v>
      </c>
      <c r="H1914" s="6">
        <v>455.68</v>
      </c>
    </row>
    <row r="1915" spans="1:8" x14ac:dyDescent="0.3">
      <c r="A1915" s="1">
        <v>43467</v>
      </c>
      <c r="B1915" s="1">
        <v>43467</v>
      </c>
      <c r="E1915" s="6">
        <v>456.01</v>
      </c>
      <c r="F1915" s="6">
        <v>456.04</v>
      </c>
      <c r="G1915" s="6">
        <v>449.18</v>
      </c>
      <c r="H1915" s="6">
        <v>454.51</v>
      </c>
    </row>
    <row r="1916" spans="1:8" x14ac:dyDescent="0.3">
      <c r="A1916" s="1">
        <v>43468</v>
      </c>
      <c r="B1916" s="1">
        <v>43468</v>
      </c>
      <c r="E1916" s="6">
        <v>454.87</v>
      </c>
      <c r="F1916" s="6">
        <v>455.13</v>
      </c>
      <c r="G1916" s="6">
        <v>448</v>
      </c>
      <c r="H1916" s="6">
        <v>448.21</v>
      </c>
    </row>
    <row r="1917" spans="1:8" x14ac:dyDescent="0.3">
      <c r="A1917" s="1">
        <v>43469</v>
      </c>
      <c r="B1917" s="1">
        <v>43469</v>
      </c>
      <c r="E1917" s="6">
        <v>448.36</v>
      </c>
      <c r="F1917" s="6">
        <v>460.54</v>
      </c>
      <c r="G1917" s="6">
        <v>447.09</v>
      </c>
      <c r="H1917" s="6">
        <v>459.94</v>
      </c>
    </row>
    <row r="1918" spans="1:8" x14ac:dyDescent="0.3">
      <c r="A1918" s="1">
        <v>43472</v>
      </c>
      <c r="B1918" s="1">
        <v>43472</v>
      </c>
      <c r="E1918" s="6">
        <v>460.02</v>
      </c>
      <c r="F1918" s="6">
        <v>465.71</v>
      </c>
      <c r="G1918" s="6">
        <v>460</v>
      </c>
      <c r="H1918" s="6">
        <v>463.99</v>
      </c>
    </row>
    <row r="1919" spans="1:8" x14ac:dyDescent="0.3">
      <c r="A1919" s="1">
        <v>43473</v>
      </c>
      <c r="B1919" s="1">
        <v>43473</v>
      </c>
      <c r="E1919" s="6">
        <v>464.06</v>
      </c>
      <c r="F1919" s="6">
        <v>468.18</v>
      </c>
      <c r="G1919" s="6">
        <v>463.62</v>
      </c>
      <c r="H1919" s="6">
        <v>467.27</v>
      </c>
    </row>
    <row r="1920" spans="1:8" x14ac:dyDescent="0.3">
      <c r="A1920" s="1">
        <v>43474</v>
      </c>
      <c r="B1920" s="1">
        <v>43474</v>
      </c>
      <c r="E1920" s="6">
        <v>467.26</v>
      </c>
      <c r="F1920" s="6">
        <v>472.98</v>
      </c>
      <c r="G1920" s="6">
        <v>467.25</v>
      </c>
      <c r="H1920" s="6">
        <v>471.57</v>
      </c>
    </row>
    <row r="1921" spans="1:8" x14ac:dyDescent="0.3">
      <c r="A1921" s="1">
        <v>43475</v>
      </c>
      <c r="B1921" s="1">
        <v>43475</v>
      </c>
      <c r="E1921" s="6">
        <v>471.99</v>
      </c>
      <c r="F1921" s="6">
        <v>473.23</v>
      </c>
      <c r="G1921" s="6">
        <v>469</v>
      </c>
      <c r="H1921" s="6">
        <v>473.23</v>
      </c>
    </row>
    <row r="1922" spans="1:8" x14ac:dyDescent="0.3">
      <c r="A1922" s="1">
        <v>43476</v>
      </c>
      <c r="B1922" s="1">
        <v>43476</v>
      </c>
      <c r="E1922" s="6">
        <v>472.9</v>
      </c>
      <c r="F1922" s="6">
        <v>474.26</v>
      </c>
      <c r="G1922" s="6">
        <v>470.81</v>
      </c>
      <c r="H1922" s="6">
        <v>473.26</v>
      </c>
    </row>
    <row r="1923" spans="1:8" x14ac:dyDescent="0.3">
      <c r="A1923" s="1">
        <v>43479</v>
      </c>
      <c r="B1923" s="1">
        <v>43479</v>
      </c>
      <c r="E1923" s="6">
        <v>473.19</v>
      </c>
      <c r="F1923" s="6">
        <v>473.26</v>
      </c>
      <c r="G1923" s="6">
        <v>469.26</v>
      </c>
      <c r="H1923" s="6">
        <v>470.87</v>
      </c>
    </row>
    <row r="1924" spans="1:8" x14ac:dyDescent="0.3">
      <c r="A1924" s="1">
        <v>43480</v>
      </c>
      <c r="B1924" s="1">
        <v>43480</v>
      </c>
      <c r="E1924" s="6">
        <v>470.84</v>
      </c>
      <c r="F1924" s="6">
        <v>474.91</v>
      </c>
      <c r="G1924" s="6">
        <v>470.68</v>
      </c>
      <c r="H1924" s="6">
        <v>474.86</v>
      </c>
    </row>
    <row r="1925" spans="1:8" x14ac:dyDescent="0.3">
      <c r="A1925" s="1">
        <v>43481</v>
      </c>
      <c r="B1925" s="1">
        <v>43481</v>
      </c>
      <c r="E1925" s="6">
        <v>474.71</v>
      </c>
      <c r="F1925" s="6">
        <v>476.71</v>
      </c>
      <c r="G1925" s="6">
        <v>474.13</v>
      </c>
      <c r="H1925" s="6">
        <v>475.71</v>
      </c>
    </row>
    <row r="1926" spans="1:8" x14ac:dyDescent="0.3">
      <c r="A1926" s="1">
        <v>43482</v>
      </c>
      <c r="B1926" s="1">
        <v>43482</v>
      </c>
      <c r="E1926" s="6">
        <v>475.71</v>
      </c>
      <c r="F1926" s="6">
        <v>478.98</v>
      </c>
      <c r="G1926" s="6">
        <v>474.12</v>
      </c>
      <c r="H1926" s="6">
        <v>477.63</v>
      </c>
    </row>
    <row r="1927" spans="1:8" x14ac:dyDescent="0.3">
      <c r="A1927" s="1">
        <v>43483</v>
      </c>
      <c r="B1927" s="1">
        <v>43483</v>
      </c>
      <c r="E1927" s="6">
        <v>477.88</v>
      </c>
      <c r="F1927" s="6">
        <v>483.75</v>
      </c>
      <c r="G1927" s="6">
        <v>477.88</v>
      </c>
      <c r="H1927" s="6">
        <v>483.5</v>
      </c>
    </row>
    <row r="1928" spans="1:8" x14ac:dyDescent="0.3">
      <c r="A1928" s="1">
        <v>43486</v>
      </c>
      <c r="B1928" s="1">
        <v>43486</v>
      </c>
      <c r="E1928" s="6">
        <v>483.29</v>
      </c>
      <c r="F1928" s="6">
        <v>483.96</v>
      </c>
      <c r="G1928" s="6">
        <v>483.12</v>
      </c>
      <c r="H1928" s="6">
        <v>483.52</v>
      </c>
    </row>
    <row r="1929" spans="1:8" x14ac:dyDescent="0.3">
      <c r="A1929" s="1">
        <v>43487</v>
      </c>
      <c r="B1929" s="1">
        <v>43487</v>
      </c>
      <c r="E1929" s="6">
        <v>483.51</v>
      </c>
      <c r="F1929" s="6">
        <v>483.61</v>
      </c>
      <c r="G1929" s="6">
        <v>476.77</v>
      </c>
      <c r="H1929" s="6">
        <v>478.41</v>
      </c>
    </row>
    <row r="1930" spans="1:8" x14ac:dyDescent="0.3">
      <c r="A1930" s="1">
        <v>43488</v>
      </c>
      <c r="B1930" s="1">
        <v>43488</v>
      </c>
      <c r="E1930" s="6">
        <v>478.37</v>
      </c>
      <c r="F1930" s="6">
        <v>480.55</v>
      </c>
      <c r="G1930" s="6">
        <v>476.24</v>
      </c>
      <c r="H1930" s="6">
        <v>478.74</v>
      </c>
    </row>
    <row r="1931" spans="1:8" x14ac:dyDescent="0.3">
      <c r="A1931" s="1">
        <v>43489</v>
      </c>
      <c r="B1931" s="1">
        <v>43489</v>
      </c>
      <c r="E1931" s="6">
        <v>478.93</v>
      </c>
      <c r="F1931" s="6">
        <v>480.26</v>
      </c>
      <c r="G1931" s="6">
        <v>477.82</v>
      </c>
      <c r="H1931" s="6">
        <v>479.84</v>
      </c>
    </row>
    <row r="1932" spans="1:8" x14ac:dyDescent="0.3">
      <c r="A1932" s="1">
        <v>43490</v>
      </c>
      <c r="B1932" s="1">
        <v>43490</v>
      </c>
      <c r="E1932" s="6">
        <v>479.56</v>
      </c>
      <c r="F1932" s="6">
        <v>485.33</v>
      </c>
      <c r="G1932" s="6">
        <v>479.53</v>
      </c>
      <c r="H1932" s="6">
        <v>484.53</v>
      </c>
    </row>
    <row r="1933" spans="1:8" x14ac:dyDescent="0.3">
      <c r="A1933" s="1">
        <v>43493</v>
      </c>
      <c r="B1933" s="1">
        <v>43493</v>
      </c>
      <c r="E1933" s="6">
        <v>484.83</v>
      </c>
      <c r="F1933" s="6">
        <v>485.16</v>
      </c>
      <c r="G1933" s="6">
        <v>479.54</v>
      </c>
      <c r="H1933" s="6">
        <v>481.59</v>
      </c>
    </row>
    <row r="1934" spans="1:8" x14ac:dyDescent="0.3">
      <c r="A1934" s="1">
        <v>43494</v>
      </c>
      <c r="B1934" s="1">
        <v>43494</v>
      </c>
      <c r="E1934" s="6">
        <v>481.5</v>
      </c>
      <c r="F1934" s="6">
        <v>483.25</v>
      </c>
      <c r="G1934" s="6">
        <v>480.73</v>
      </c>
      <c r="H1934" s="6">
        <v>481.77</v>
      </c>
    </row>
    <row r="1935" spans="1:8" x14ac:dyDescent="0.3">
      <c r="A1935" s="1">
        <v>43495</v>
      </c>
      <c r="B1935" s="1">
        <v>43495</v>
      </c>
      <c r="E1935" s="6">
        <v>481.75</v>
      </c>
      <c r="F1935" s="6">
        <v>488.74</v>
      </c>
      <c r="G1935" s="6">
        <v>481.52</v>
      </c>
      <c r="H1935" s="6">
        <v>486.71</v>
      </c>
    </row>
    <row r="1936" spans="1:8" x14ac:dyDescent="0.3">
      <c r="A1936" s="1">
        <v>43496</v>
      </c>
      <c r="B1936" s="1">
        <v>43496</v>
      </c>
      <c r="E1936" s="6">
        <v>487.63</v>
      </c>
      <c r="F1936" s="6">
        <v>491.49</v>
      </c>
      <c r="G1936" s="6">
        <v>487.62</v>
      </c>
      <c r="H1936" s="6">
        <v>491.19</v>
      </c>
    </row>
    <row r="1937" spans="1:8" x14ac:dyDescent="0.3">
      <c r="A1937" s="1">
        <v>43497</v>
      </c>
      <c r="B1937" s="1">
        <v>43497</v>
      </c>
      <c r="E1937" s="6">
        <v>490.95</v>
      </c>
      <c r="F1937" s="6">
        <v>492.23</v>
      </c>
      <c r="G1937" s="6">
        <v>490.29</v>
      </c>
      <c r="H1937" s="6">
        <v>491.43</v>
      </c>
    </row>
    <row r="1938" spans="1:8" x14ac:dyDescent="0.3">
      <c r="A1938" s="1">
        <v>43500</v>
      </c>
      <c r="B1938" s="1">
        <v>43500</v>
      </c>
      <c r="E1938" s="6">
        <v>491.26</v>
      </c>
      <c r="F1938" s="6">
        <v>493.06</v>
      </c>
      <c r="G1938" s="6">
        <v>489.92</v>
      </c>
      <c r="H1938" s="6">
        <v>493.06</v>
      </c>
    </row>
    <row r="1939" spans="1:8" x14ac:dyDescent="0.3">
      <c r="A1939" s="1">
        <v>43501</v>
      </c>
      <c r="B1939" s="1">
        <v>43501</v>
      </c>
      <c r="E1939" s="6">
        <v>493.06</v>
      </c>
      <c r="F1939" s="6">
        <v>496.34</v>
      </c>
      <c r="G1939" s="6">
        <v>493.05</v>
      </c>
      <c r="H1939" s="6">
        <v>496.18</v>
      </c>
    </row>
    <row r="1940" spans="1:8" x14ac:dyDescent="0.3">
      <c r="A1940" s="1">
        <v>43502</v>
      </c>
      <c r="B1940" s="1">
        <v>43502</v>
      </c>
      <c r="E1940" s="6">
        <v>496.19</v>
      </c>
      <c r="F1940" s="6">
        <v>496.46</v>
      </c>
      <c r="G1940" s="6">
        <v>494.32</v>
      </c>
      <c r="H1940" s="6">
        <v>495.08</v>
      </c>
    </row>
    <row r="1941" spans="1:8" x14ac:dyDescent="0.3">
      <c r="A1941" s="1">
        <v>43503</v>
      </c>
      <c r="B1941" s="1">
        <v>43503</v>
      </c>
      <c r="E1941" s="6">
        <v>494.77</v>
      </c>
      <c r="F1941" s="6">
        <v>494.87</v>
      </c>
      <c r="G1941" s="6">
        <v>488.3</v>
      </c>
      <c r="H1941" s="6">
        <v>490.42</v>
      </c>
    </row>
    <row r="1942" spans="1:8" x14ac:dyDescent="0.3">
      <c r="A1942" s="1">
        <v>43504</v>
      </c>
      <c r="B1942" s="1">
        <v>43504</v>
      </c>
      <c r="E1942" s="6">
        <v>490.18</v>
      </c>
      <c r="F1942" s="6">
        <v>490.18</v>
      </c>
      <c r="G1942" s="6">
        <v>485.91</v>
      </c>
      <c r="H1942" s="6">
        <v>488.72</v>
      </c>
    </row>
    <row r="1943" spans="1:8" x14ac:dyDescent="0.3">
      <c r="A1943" s="1">
        <v>43507</v>
      </c>
      <c r="B1943" s="1">
        <v>43507</v>
      </c>
      <c r="E1943" s="6">
        <v>488.65</v>
      </c>
      <c r="F1943" s="6">
        <v>490.08</v>
      </c>
      <c r="G1943" s="6">
        <v>488.31</v>
      </c>
      <c r="H1943" s="6">
        <v>488.91</v>
      </c>
    </row>
    <row r="1944" spans="1:8" x14ac:dyDescent="0.3">
      <c r="A1944" s="1">
        <v>43508</v>
      </c>
      <c r="B1944" s="1">
        <v>43508</v>
      </c>
      <c r="E1944" s="6">
        <v>488.87</v>
      </c>
      <c r="F1944" s="6">
        <v>494.96</v>
      </c>
      <c r="G1944" s="6">
        <v>488.81</v>
      </c>
      <c r="H1944" s="6">
        <v>494.3</v>
      </c>
    </row>
    <row r="1945" spans="1:8" x14ac:dyDescent="0.3">
      <c r="A1945" s="1">
        <v>43509</v>
      </c>
      <c r="B1945" s="1">
        <v>43509</v>
      </c>
      <c r="E1945" s="6">
        <v>494.6</v>
      </c>
      <c r="F1945" s="6">
        <v>497.22</v>
      </c>
      <c r="G1945" s="6">
        <v>494.6</v>
      </c>
      <c r="H1945" s="6">
        <v>495.92</v>
      </c>
    </row>
    <row r="1946" spans="1:8" x14ac:dyDescent="0.3">
      <c r="A1946" s="1">
        <v>43510</v>
      </c>
      <c r="B1946" s="1">
        <v>43510</v>
      </c>
      <c r="E1946" s="6">
        <v>495.45</v>
      </c>
      <c r="F1946" s="6">
        <v>496.27</v>
      </c>
      <c r="G1946" s="6">
        <v>493.25</v>
      </c>
      <c r="H1946" s="6">
        <v>494.66</v>
      </c>
    </row>
    <row r="1947" spans="1:8" x14ac:dyDescent="0.3">
      <c r="A1947" s="1">
        <v>43511</v>
      </c>
      <c r="B1947" s="1">
        <v>43511</v>
      </c>
      <c r="E1947" s="6">
        <v>495.01</v>
      </c>
      <c r="F1947" s="6">
        <v>498.75</v>
      </c>
      <c r="G1947" s="6">
        <v>493.72</v>
      </c>
      <c r="H1947" s="6">
        <v>498.24</v>
      </c>
    </row>
    <row r="1948" spans="1:8" x14ac:dyDescent="0.3">
      <c r="A1948" s="1">
        <v>43514</v>
      </c>
      <c r="B1948" s="1">
        <v>43514</v>
      </c>
      <c r="E1948" s="6">
        <v>498.68</v>
      </c>
      <c r="F1948" s="6">
        <v>500.18</v>
      </c>
      <c r="G1948" s="6">
        <v>498.68</v>
      </c>
      <c r="H1948" s="6">
        <v>499.87</v>
      </c>
    </row>
    <row r="1949" spans="1:8" x14ac:dyDescent="0.3">
      <c r="A1949" s="1">
        <v>43515</v>
      </c>
      <c r="B1949" s="1">
        <v>43515</v>
      </c>
      <c r="E1949" s="6">
        <v>499.87</v>
      </c>
      <c r="F1949" s="6">
        <v>501.63</v>
      </c>
      <c r="G1949" s="6">
        <v>498.71</v>
      </c>
      <c r="H1949" s="6">
        <v>500.58</v>
      </c>
    </row>
    <row r="1950" spans="1:8" x14ac:dyDescent="0.3">
      <c r="A1950" s="1">
        <v>43516</v>
      </c>
      <c r="B1950" s="1">
        <v>43516</v>
      </c>
      <c r="E1950" s="6">
        <v>500.82</v>
      </c>
      <c r="F1950" s="6">
        <v>503.57</v>
      </c>
      <c r="G1950" s="6">
        <v>500.81</v>
      </c>
      <c r="H1950" s="6">
        <v>502.92</v>
      </c>
    </row>
    <row r="1951" spans="1:8" x14ac:dyDescent="0.3">
      <c r="A1951" s="1">
        <v>43517</v>
      </c>
      <c r="B1951" s="1">
        <v>43517</v>
      </c>
      <c r="E1951" s="6">
        <v>502.85</v>
      </c>
      <c r="F1951" s="6">
        <v>503.37</v>
      </c>
      <c r="G1951" s="6">
        <v>500.37</v>
      </c>
      <c r="H1951" s="6">
        <v>501.69</v>
      </c>
    </row>
    <row r="1952" spans="1:8" x14ac:dyDescent="0.3">
      <c r="A1952" s="1">
        <v>43518</v>
      </c>
      <c r="B1952" s="1">
        <v>43518</v>
      </c>
      <c r="E1952" s="6">
        <v>501.46</v>
      </c>
      <c r="F1952" s="6">
        <v>504.58</v>
      </c>
      <c r="G1952" s="6">
        <v>501.05</v>
      </c>
      <c r="H1952" s="6">
        <v>504.15</v>
      </c>
    </row>
    <row r="1953" spans="1:8" x14ac:dyDescent="0.3">
      <c r="A1953" s="1">
        <v>43521</v>
      </c>
      <c r="B1953" s="1">
        <v>43521</v>
      </c>
      <c r="E1953" s="6">
        <v>504.25</v>
      </c>
      <c r="F1953" s="6">
        <v>507.66</v>
      </c>
      <c r="G1953" s="6">
        <v>504.25</v>
      </c>
      <c r="H1953" s="6">
        <v>505.69</v>
      </c>
    </row>
    <row r="1954" spans="1:8" x14ac:dyDescent="0.3">
      <c r="A1954" s="1">
        <v>43522</v>
      </c>
      <c r="B1954" s="1">
        <v>43522</v>
      </c>
      <c r="E1954" s="6">
        <v>505.75</v>
      </c>
      <c r="F1954" s="6">
        <v>506.92</v>
      </c>
      <c r="G1954" s="6">
        <v>504.71</v>
      </c>
      <c r="H1954" s="6">
        <v>505.51</v>
      </c>
    </row>
    <row r="1955" spans="1:8" x14ac:dyDescent="0.3">
      <c r="A1955" s="1">
        <v>43523</v>
      </c>
      <c r="B1955" s="1">
        <v>43523</v>
      </c>
      <c r="E1955" s="6">
        <v>505.94</v>
      </c>
      <c r="F1955" s="6">
        <v>506.16</v>
      </c>
      <c r="G1955" s="6">
        <v>503.25</v>
      </c>
      <c r="H1955" s="6">
        <v>505.4</v>
      </c>
    </row>
    <row r="1956" spans="1:8" x14ac:dyDescent="0.3">
      <c r="A1956" s="1">
        <v>43524</v>
      </c>
      <c r="B1956" s="1">
        <v>43524</v>
      </c>
      <c r="E1956" s="6">
        <v>505.26</v>
      </c>
      <c r="F1956" s="6">
        <v>505.39</v>
      </c>
      <c r="G1956" s="6">
        <v>503.07</v>
      </c>
      <c r="H1956" s="6">
        <v>503.48</v>
      </c>
    </row>
    <row r="1957" spans="1:8" x14ac:dyDescent="0.3">
      <c r="A1957" s="1">
        <v>43525</v>
      </c>
      <c r="B1957" s="1">
        <v>43525</v>
      </c>
      <c r="E1957" s="6">
        <v>503.23</v>
      </c>
      <c r="F1957" s="6">
        <v>506.77</v>
      </c>
      <c r="G1957" s="6">
        <v>503.22</v>
      </c>
      <c r="H1957" s="6">
        <v>505.75</v>
      </c>
    </row>
    <row r="1958" spans="1:8" x14ac:dyDescent="0.3">
      <c r="A1958" s="1">
        <v>43528</v>
      </c>
      <c r="B1958" s="1">
        <v>43528</v>
      </c>
      <c r="E1958" s="6">
        <v>505.62</v>
      </c>
      <c r="F1958" s="6">
        <v>507.45</v>
      </c>
      <c r="G1958" s="6">
        <v>502.07</v>
      </c>
      <c r="H1958" s="6">
        <v>504.6</v>
      </c>
    </row>
    <row r="1959" spans="1:8" x14ac:dyDescent="0.3">
      <c r="A1959" s="1">
        <v>43529</v>
      </c>
      <c r="B1959" s="1">
        <v>43529</v>
      </c>
      <c r="E1959" s="6">
        <v>504.7</v>
      </c>
      <c r="F1959" s="6">
        <v>504.93</v>
      </c>
      <c r="G1959" s="6">
        <v>503.28</v>
      </c>
      <c r="H1959" s="6">
        <v>504.07</v>
      </c>
    </row>
    <row r="1960" spans="1:8" x14ac:dyDescent="0.3">
      <c r="A1960" s="1">
        <v>43530</v>
      </c>
      <c r="B1960" s="1">
        <v>43530</v>
      </c>
      <c r="E1960" s="6">
        <v>504.13</v>
      </c>
      <c r="F1960" s="6">
        <v>504.52</v>
      </c>
      <c r="G1960" s="6">
        <v>501.92</v>
      </c>
      <c r="H1960" s="6">
        <v>502.22</v>
      </c>
    </row>
    <row r="1961" spans="1:8" x14ac:dyDescent="0.3">
      <c r="A1961" s="1">
        <v>43531</v>
      </c>
      <c r="B1961" s="1">
        <v>43531</v>
      </c>
      <c r="E1961" s="6">
        <v>502.13</v>
      </c>
      <c r="F1961" s="6">
        <v>502.24</v>
      </c>
      <c r="G1961" s="6">
        <v>496.3</v>
      </c>
      <c r="H1961" s="6">
        <v>497.86</v>
      </c>
    </row>
    <row r="1962" spans="1:8" x14ac:dyDescent="0.3">
      <c r="A1962" s="1">
        <v>43532</v>
      </c>
      <c r="B1962" s="1">
        <v>43532</v>
      </c>
      <c r="E1962" s="6">
        <v>497.4</v>
      </c>
      <c r="F1962" s="6">
        <v>497.43</v>
      </c>
      <c r="G1962" s="6">
        <v>492.58</v>
      </c>
      <c r="H1962" s="6">
        <v>494.91</v>
      </c>
    </row>
    <row r="1963" spans="1:8" x14ac:dyDescent="0.3">
      <c r="A1963" s="1">
        <v>43535</v>
      </c>
      <c r="B1963" s="1">
        <v>43535</v>
      </c>
      <c r="E1963" s="6">
        <v>494.89</v>
      </c>
      <c r="F1963" s="6">
        <v>500.87</v>
      </c>
      <c r="G1963" s="6">
        <v>494.71</v>
      </c>
      <c r="H1963" s="6">
        <v>500.55</v>
      </c>
    </row>
    <row r="1964" spans="1:8" x14ac:dyDescent="0.3">
      <c r="A1964" s="1">
        <v>43536</v>
      </c>
      <c r="B1964" s="1">
        <v>43536</v>
      </c>
      <c r="E1964" s="6">
        <v>501.12</v>
      </c>
      <c r="F1964" s="6">
        <v>503.78</v>
      </c>
      <c r="G1964" s="6">
        <v>501.12</v>
      </c>
      <c r="H1964" s="6">
        <v>502.99</v>
      </c>
    </row>
    <row r="1965" spans="1:8" x14ac:dyDescent="0.3">
      <c r="A1965" s="1">
        <v>43537</v>
      </c>
      <c r="B1965" s="1">
        <v>43537</v>
      </c>
      <c r="E1965" s="6">
        <v>503.09</v>
      </c>
      <c r="F1965" s="6">
        <v>506.56</v>
      </c>
      <c r="G1965" s="6">
        <v>502.18</v>
      </c>
      <c r="H1965" s="6">
        <v>505.54</v>
      </c>
    </row>
    <row r="1966" spans="1:8" x14ac:dyDescent="0.3">
      <c r="A1966" s="1">
        <v>43538</v>
      </c>
      <c r="B1966" s="1">
        <v>43538</v>
      </c>
      <c r="E1966" s="6">
        <v>505.94</v>
      </c>
      <c r="F1966" s="6">
        <v>506.24</v>
      </c>
      <c r="G1966" s="6">
        <v>504.86</v>
      </c>
      <c r="H1966" s="6">
        <v>505.56</v>
      </c>
    </row>
    <row r="1967" spans="1:8" x14ac:dyDescent="0.3">
      <c r="A1967" s="1">
        <v>43539</v>
      </c>
      <c r="B1967" s="1">
        <v>43539</v>
      </c>
      <c r="E1967" s="6">
        <v>505.46</v>
      </c>
      <c r="F1967" s="6">
        <v>509.58</v>
      </c>
      <c r="G1967" s="6">
        <v>505.45</v>
      </c>
      <c r="H1967" s="6">
        <v>508.72</v>
      </c>
    </row>
    <row r="1968" spans="1:8" x14ac:dyDescent="0.3">
      <c r="A1968" s="1">
        <v>43542</v>
      </c>
      <c r="B1968" s="1">
        <v>43542</v>
      </c>
      <c r="E1968" s="6">
        <v>508.82</v>
      </c>
      <c r="F1968" s="6">
        <v>511.62</v>
      </c>
      <c r="G1968" s="6">
        <v>508.78</v>
      </c>
      <c r="H1968" s="6">
        <v>511.36</v>
      </c>
    </row>
    <row r="1969" spans="1:8" x14ac:dyDescent="0.3">
      <c r="A1969" s="1">
        <v>43543</v>
      </c>
      <c r="B1969" s="1">
        <v>43543</v>
      </c>
      <c r="E1969" s="6">
        <v>510.59</v>
      </c>
      <c r="F1969" s="6">
        <v>514.47</v>
      </c>
      <c r="G1969" s="6">
        <v>510.33</v>
      </c>
      <c r="H1969" s="6">
        <v>512.19000000000005</v>
      </c>
    </row>
    <row r="1970" spans="1:8" x14ac:dyDescent="0.3">
      <c r="A1970" s="1">
        <v>43544</v>
      </c>
      <c r="B1970" s="1">
        <v>43544</v>
      </c>
      <c r="E1970" s="6">
        <v>511.93</v>
      </c>
      <c r="F1970" s="6">
        <v>513.34</v>
      </c>
      <c r="G1970" s="6">
        <v>508.9</v>
      </c>
      <c r="H1970" s="6">
        <v>510.05</v>
      </c>
    </row>
    <row r="1971" spans="1:8" x14ac:dyDescent="0.3">
      <c r="A1971" s="1">
        <v>43545</v>
      </c>
      <c r="B1971" s="1">
        <v>43545</v>
      </c>
      <c r="E1971" s="6">
        <v>510.98</v>
      </c>
      <c r="F1971" s="6">
        <v>514.04999999999995</v>
      </c>
      <c r="G1971" s="6">
        <v>509.87</v>
      </c>
      <c r="H1971" s="6">
        <v>513.5</v>
      </c>
    </row>
    <row r="1972" spans="1:8" x14ac:dyDescent="0.3">
      <c r="A1972" s="1">
        <v>43546</v>
      </c>
      <c r="B1972" s="1">
        <v>43546</v>
      </c>
      <c r="E1972" s="6">
        <v>513.76</v>
      </c>
      <c r="F1972" s="6">
        <v>514.29999999999995</v>
      </c>
      <c r="G1972" s="6">
        <v>505.67</v>
      </c>
      <c r="H1972" s="6">
        <v>505.88</v>
      </c>
    </row>
    <row r="1973" spans="1:8" x14ac:dyDescent="0.3">
      <c r="A1973" s="1">
        <v>43549</v>
      </c>
      <c r="B1973" s="1">
        <v>43549</v>
      </c>
      <c r="E1973" s="6">
        <v>505.64</v>
      </c>
      <c r="F1973" s="6">
        <v>505.65</v>
      </c>
      <c r="G1973" s="6">
        <v>501.79</v>
      </c>
      <c r="H1973" s="6">
        <v>503.56</v>
      </c>
    </row>
    <row r="1974" spans="1:8" x14ac:dyDescent="0.3">
      <c r="A1974" s="1">
        <v>43550</v>
      </c>
      <c r="B1974" s="1">
        <v>43550</v>
      </c>
      <c r="E1974" s="6">
        <v>503.57</v>
      </c>
      <c r="F1974" s="6">
        <v>508.44</v>
      </c>
      <c r="G1974" s="6">
        <v>503.52</v>
      </c>
      <c r="H1974" s="6">
        <v>507.02</v>
      </c>
    </row>
    <row r="1975" spans="1:8" x14ac:dyDescent="0.3">
      <c r="A1975" s="1">
        <v>43551</v>
      </c>
      <c r="B1975" s="1">
        <v>43551</v>
      </c>
      <c r="E1975" s="6">
        <v>506.97</v>
      </c>
      <c r="F1975" s="6">
        <v>507.68</v>
      </c>
      <c r="G1975" s="6">
        <v>502.74</v>
      </c>
      <c r="H1975" s="6">
        <v>504.83</v>
      </c>
    </row>
    <row r="1976" spans="1:8" x14ac:dyDescent="0.3">
      <c r="A1976" s="1">
        <v>43552</v>
      </c>
      <c r="B1976" s="1">
        <v>43552</v>
      </c>
      <c r="E1976" s="6">
        <v>504.68</v>
      </c>
      <c r="F1976" s="6">
        <v>505.8</v>
      </c>
      <c r="G1976" s="6">
        <v>503.15</v>
      </c>
      <c r="H1976" s="6">
        <v>505.14</v>
      </c>
    </row>
    <row r="1977" spans="1:8" x14ac:dyDescent="0.3">
      <c r="A1977" s="1">
        <v>43553</v>
      </c>
      <c r="B1977" s="1">
        <v>43553</v>
      </c>
      <c r="E1977" s="6">
        <v>505.11</v>
      </c>
      <c r="F1977" s="6">
        <v>508.55</v>
      </c>
      <c r="G1977" s="6">
        <v>505.1</v>
      </c>
      <c r="H1977" s="6">
        <v>508.55</v>
      </c>
    </row>
    <row r="1978" spans="1:8" x14ac:dyDescent="0.3">
      <c r="A1978" s="1">
        <v>43556</v>
      </c>
      <c r="B1978" s="1">
        <v>43556</v>
      </c>
      <c r="E1978" s="6">
        <v>508.44</v>
      </c>
      <c r="F1978" s="6">
        <v>514.41</v>
      </c>
      <c r="G1978" s="6">
        <v>508.42</v>
      </c>
      <c r="H1978" s="6">
        <v>514.35</v>
      </c>
    </row>
    <row r="1979" spans="1:8" x14ac:dyDescent="0.3">
      <c r="A1979" s="1">
        <v>43557</v>
      </c>
      <c r="B1979" s="1">
        <v>43557</v>
      </c>
      <c r="E1979" s="6">
        <v>514.1</v>
      </c>
      <c r="F1979" s="6">
        <v>514.86</v>
      </c>
      <c r="G1979" s="6">
        <v>513.30999999999995</v>
      </c>
      <c r="H1979" s="6">
        <v>514.39</v>
      </c>
    </row>
    <row r="1980" spans="1:8" x14ac:dyDescent="0.3">
      <c r="A1980" s="1">
        <v>43558</v>
      </c>
      <c r="B1980" s="1">
        <v>43558</v>
      </c>
      <c r="E1980" s="6">
        <v>514.69000000000005</v>
      </c>
      <c r="F1980" s="6">
        <v>518.67999999999995</v>
      </c>
      <c r="G1980" s="6">
        <v>514.65</v>
      </c>
      <c r="H1980" s="6">
        <v>517.28</v>
      </c>
    </row>
    <row r="1981" spans="1:8" x14ac:dyDescent="0.3">
      <c r="A1981" s="1">
        <v>43559</v>
      </c>
      <c r="B1981" s="1">
        <v>43559</v>
      </c>
      <c r="E1981" s="6">
        <v>517.32000000000005</v>
      </c>
      <c r="F1981" s="6">
        <v>517.53</v>
      </c>
      <c r="G1981" s="6">
        <v>515.96</v>
      </c>
      <c r="H1981" s="6">
        <v>517.28</v>
      </c>
    </row>
    <row r="1982" spans="1:8" x14ac:dyDescent="0.3">
      <c r="A1982" s="1">
        <v>43560</v>
      </c>
      <c r="B1982" s="1">
        <v>43560</v>
      </c>
      <c r="E1982" s="6">
        <v>517.25</v>
      </c>
      <c r="F1982" s="6">
        <v>519.16999999999996</v>
      </c>
      <c r="G1982" s="6">
        <v>517.19000000000005</v>
      </c>
      <c r="H1982" s="6">
        <v>519.04</v>
      </c>
    </row>
    <row r="1983" spans="1:8" x14ac:dyDescent="0.3">
      <c r="A1983" s="1">
        <v>43563</v>
      </c>
      <c r="B1983" s="1">
        <v>43563</v>
      </c>
      <c r="E1983" s="6">
        <v>519.16</v>
      </c>
      <c r="F1983" s="6">
        <v>520</v>
      </c>
      <c r="G1983" s="6">
        <v>518.20000000000005</v>
      </c>
      <c r="H1983" s="6">
        <v>519.88</v>
      </c>
    </row>
    <row r="1984" spans="1:8" x14ac:dyDescent="0.3">
      <c r="A1984" s="1">
        <v>43564</v>
      </c>
      <c r="B1984" s="1">
        <v>43564</v>
      </c>
      <c r="E1984" s="6">
        <v>519.83000000000004</v>
      </c>
      <c r="F1984" s="6">
        <v>520.9</v>
      </c>
      <c r="G1984" s="6">
        <v>517.54999999999995</v>
      </c>
      <c r="H1984" s="6">
        <v>518.09</v>
      </c>
    </row>
    <row r="1985" spans="1:8" x14ac:dyDescent="0.3">
      <c r="A1985" s="1">
        <v>43565</v>
      </c>
      <c r="B1985" s="1">
        <v>43565</v>
      </c>
      <c r="E1985" s="6">
        <v>517.66999999999996</v>
      </c>
      <c r="F1985" s="6">
        <v>519.58000000000004</v>
      </c>
      <c r="G1985" s="6">
        <v>517.29999999999995</v>
      </c>
      <c r="H1985" s="6">
        <v>519.26</v>
      </c>
    </row>
    <row r="1986" spans="1:8" x14ac:dyDescent="0.3">
      <c r="A1986" s="1">
        <v>43566</v>
      </c>
      <c r="B1986" s="1">
        <v>43566</v>
      </c>
      <c r="E1986" s="6">
        <v>519.38</v>
      </c>
      <c r="F1986" s="6">
        <v>519.44000000000005</v>
      </c>
      <c r="G1986" s="6">
        <v>517.75</v>
      </c>
      <c r="H1986" s="6">
        <v>518.70000000000005</v>
      </c>
    </row>
    <row r="1987" spans="1:8" x14ac:dyDescent="0.3">
      <c r="A1987" s="1">
        <v>43567</v>
      </c>
      <c r="B1987" s="1">
        <v>43567</v>
      </c>
      <c r="E1987" s="6">
        <v>518.44000000000005</v>
      </c>
      <c r="F1987" s="6">
        <v>521.72</v>
      </c>
      <c r="G1987" s="6">
        <v>518.22</v>
      </c>
      <c r="H1987" s="6">
        <v>521.29</v>
      </c>
    </row>
    <row r="1988" spans="1:8" x14ac:dyDescent="0.3">
      <c r="A1988" s="1">
        <v>43570</v>
      </c>
      <c r="B1988" s="1">
        <v>43570</v>
      </c>
      <c r="E1988" s="6">
        <v>521.52</v>
      </c>
      <c r="F1988" s="6">
        <v>522.24</v>
      </c>
      <c r="G1988" s="6">
        <v>520.35</v>
      </c>
      <c r="H1988" s="6">
        <v>521.51</v>
      </c>
    </row>
    <row r="1989" spans="1:8" x14ac:dyDescent="0.3">
      <c r="A1989" s="1">
        <v>43571</v>
      </c>
      <c r="B1989" s="1">
        <v>43571</v>
      </c>
      <c r="E1989" s="6">
        <v>521.32000000000005</v>
      </c>
      <c r="F1989" s="6">
        <v>523.16</v>
      </c>
      <c r="G1989" s="6">
        <v>521.13</v>
      </c>
      <c r="H1989" s="6">
        <v>522.33000000000004</v>
      </c>
    </row>
    <row r="1990" spans="1:8" x14ac:dyDescent="0.3">
      <c r="A1990" s="1">
        <v>43572</v>
      </c>
      <c r="B1990" s="1">
        <v>43572</v>
      </c>
      <c r="E1990" s="6">
        <v>522.22</v>
      </c>
      <c r="F1990" s="6">
        <v>524.15</v>
      </c>
      <c r="G1990" s="6">
        <v>521.41</v>
      </c>
      <c r="H1990" s="6">
        <v>522.04</v>
      </c>
    </row>
    <row r="1991" spans="1:8" x14ac:dyDescent="0.3">
      <c r="A1991" s="1">
        <v>43573</v>
      </c>
      <c r="B1991" s="1">
        <v>43573</v>
      </c>
      <c r="E1991" s="6">
        <v>522</v>
      </c>
      <c r="F1991" s="6">
        <v>522.04999999999995</v>
      </c>
      <c r="G1991" s="6">
        <v>520</v>
      </c>
      <c r="H1991" s="6">
        <v>521.66</v>
      </c>
    </row>
    <row r="1992" spans="1:8" x14ac:dyDescent="0.3">
      <c r="A1992" s="1">
        <v>43574</v>
      </c>
      <c r="B1992" s="1">
        <v>43574</v>
      </c>
      <c r="E1992" s="6">
        <v>521.65</v>
      </c>
      <c r="F1992" s="6">
        <v>521.80999999999995</v>
      </c>
      <c r="G1992" s="6">
        <v>521.58000000000004</v>
      </c>
      <c r="H1992" s="6">
        <v>521.69000000000005</v>
      </c>
    </row>
    <row r="1993" spans="1:8" x14ac:dyDescent="0.3">
      <c r="A1993" s="1">
        <v>43577</v>
      </c>
      <c r="B1993" s="1">
        <v>43577</v>
      </c>
      <c r="E1993" s="6">
        <v>521.59</v>
      </c>
      <c r="F1993" s="6">
        <v>521.96</v>
      </c>
      <c r="G1993" s="6">
        <v>520.58000000000004</v>
      </c>
      <c r="H1993" s="6">
        <v>521.76</v>
      </c>
    </row>
    <row r="1994" spans="1:8" x14ac:dyDescent="0.3">
      <c r="A1994" s="1">
        <v>43578</v>
      </c>
      <c r="B1994" s="1">
        <v>43578</v>
      </c>
      <c r="E1994" s="6">
        <v>521.87</v>
      </c>
      <c r="F1994" s="6">
        <v>524.79999999999995</v>
      </c>
      <c r="G1994" s="6">
        <v>521.44000000000005</v>
      </c>
      <c r="H1994" s="6">
        <v>524.53</v>
      </c>
    </row>
    <row r="1995" spans="1:8" x14ac:dyDescent="0.3">
      <c r="A1995" s="1">
        <v>43579</v>
      </c>
      <c r="B1995" s="1">
        <v>43579</v>
      </c>
      <c r="E1995" s="6">
        <v>524.80999999999995</v>
      </c>
      <c r="F1995" s="6">
        <v>524.89</v>
      </c>
      <c r="G1995" s="6">
        <v>522.32000000000005</v>
      </c>
      <c r="H1995" s="6">
        <v>523.04</v>
      </c>
    </row>
    <row r="1996" spans="1:8" x14ac:dyDescent="0.3">
      <c r="A1996" s="1">
        <v>43580</v>
      </c>
      <c r="B1996" s="1">
        <v>43580</v>
      </c>
      <c r="E1996" s="6">
        <v>522.36</v>
      </c>
      <c r="F1996" s="6">
        <v>522.58000000000004</v>
      </c>
      <c r="G1996" s="6">
        <v>520.05999999999995</v>
      </c>
      <c r="H1996" s="6">
        <v>521.87</v>
      </c>
    </row>
    <row r="1997" spans="1:8" x14ac:dyDescent="0.3">
      <c r="A1997" s="1">
        <v>43581</v>
      </c>
      <c r="B1997" s="1">
        <v>43581</v>
      </c>
      <c r="E1997" s="6">
        <v>521.61</v>
      </c>
      <c r="F1997" s="6">
        <v>523.74</v>
      </c>
      <c r="G1997" s="6">
        <v>521.13</v>
      </c>
      <c r="H1997" s="6">
        <v>523.74</v>
      </c>
    </row>
    <row r="1998" spans="1:8" x14ac:dyDescent="0.3">
      <c r="A1998" s="1">
        <v>43584</v>
      </c>
      <c r="B1998" s="1">
        <v>43584</v>
      </c>
      <c r="E1998" s="6">
        <v>523.63</v>
      </c>
      <c r="F1998" s="6">
        <v>525.27</v>
      </c>
      <c r="G1998" s="6">
        <v>523.59</v>
      </c>
      <c r="H1998" s="6">
        <v>524.39</v>
      </c>
    </row>
    <row r="1999" spans="1:8" x14ac:dyDescent="0.3">
      <c r="A1999" s="1">
        <v>43585</v>
      </c>
      <c r="B1999" s="1">
        <v>43585</v>
      </c>
      <c r="E1999" s="6">
        <v>524.54</v>
      </c>
      <c r="F1999" s="6">
        <v>525.27</v>
      </c>
      <c r="G1999" s="6">
        <v>522.35</v>
      </c>
      <c r="H1999" s="6">
        <v>524.84</v>
      </c>
    </row>
    <row r="2000" spans="1:8" x14ac:dyDescent="0.3">
      <c r="A2000" s="1">
        <v>43586</v>
      </c>
      <c r="B2000" s="1">
        <v>43586</v>
      </c>
      <c r="E2000" s="6">
        <v>525.05999999999995</v>
      </c>
      <c r="F2000" s="6">
        <v>526.5</v>
      </c>
      <c r="G2000" s="6">
        <v>522.51</v>
      </c>
      <c r="H2000" s="6">
        <v>523.07000000000005</v>
      </c>
    </row>
    <row r="2001" spans="1:8" x14ac:dyDescent="0.3">
      <c r="A2001" s="1">
        <v>43587</v>
      </c>
      <c r="B2001" s="1">
        <v>43587</v>
      </c>
      <c r="E2001" s="6">
        <v>522.54999999999995</v>
      </c>
      <c r="F2001" s="6">
        <v>522.82000000000005</v>
      </c>
      <c r="G2001" s="6">
        <v>519.28</v>
      </c>
      <c r="H2001" s="6">
        <v>521.09</v>
      </c>
    </row>
    <row r="2002" spans="1:8" x14ac:dyDescent="0.3">
      <c r="A2002" s="1">
        <v>43588</v>
      </c>
      <c r="B2002" s="1">
        <v>43588</v>
      </c>
      <c r="E2002" s="6">
        <v>520.99</v>
      </c>
      <c r="F2002" s="6">
        <v>525.24</v>
      </c>
      <c r="G2002" s="6">
        <v>520.67999999999995</v>
      </c>
      <c r="H2002" s="6">
        <v>524.85</v>
      </c>
    </row>
    <row r="2003" spans="1:8" x14ac:dyDescent="0.3">
      <c r="A2003" s="1">
        <v>43591</v>
      </c>
      <c r="B2003" s="1">
        <v>43591</v>
      </c>
      <c r="E2003" s="6">
        <v>524.95000000000005</v>
      </c>
      <c r="F2003" s="6">
        <v>524.97</v>
      </c>
      <c r="G2003" s="6">
        <v>517.79999999999995</v>
      </c>
      <c r="H2003" s="6">
        <v>521.35</v>
      </c>
    </row>
    <row r="2004" spans="1:8" x14ac:dyDescent="0.3">
      <c r="A2004" s="1">
        <v>43592</v>
      </c>
      <c r="B2004" s="1">
        <v>43592</v>
      </c>
      <c r="E2004" s="6">
        <v>521.34</v>
      </c>
      <c r="F2004" s="6">
        <v>521.70000000000005</v>
      </c>
      <c r="G2004" s="6">
        <v>512.27</v>
      </c>
      <c r="H2004" s="6">
        <v>514.4</v>
      </c>
    </row>
    <row r="2005" spans="1:8" x14ac:dyDescent="0.3">
      <c r="A2005" s="1">
        <v>43593</v>
      </c>
      <c r="B2005" s="1">
        <v>43593</v>
      </c>
      <c r="E2005" s="6">
        <v>514.1</v>
      </c>
      <c r="F2005" s="6">
        <v>515.36</v>
      </c>
      <c r="G2005" s="6">
        <v>512.25</v>
      </c>
      <c r="H2005" s="6">
        <v>513.29</v>
      </c>
    </row>
    <row r="2006" spans="1:8" x14ac:dyDescent="0.3">
      <c r="A2006" s="1">
        <v>43594</v>
      </c>
      <c r="B2006" s="1">
        <v>43594</v>
      </c>
      <c r="E2006" s="6">
        <v>512.97</v>
      </c>
      <c r="F2006" s="6">
        <v>513.04999999999995</v>
      </c>
      <c r="G2006" s="6">
        <v>505.52</v>
      </c>
      <c r="H2006" s="6">
        <v>509.33</v>
      </c>
    </row>
    <row r="2007" spans="1:8" x14ac:dyDescent="0.3">
      <c r="A2007" s="1">
        <v>43595</v>
      </c>
      <c r="B2007" s="1">
        <v>43595</v>
      </c>
      <c r="E2007" s="6">
        <v>509.24</v>
      </c>
      <c r="F2007" s="6">
        <v>512.02</v>
      </c>
      <c r="G2007" s="6">
        <v>505.07</v>
      </c>
      <c r="H2007" s="6">
        <v>511.11</v>
      </c>
    </row>
    <row r="2008" spans="1:8" x14ac:dyDescent="0.3">
      <c r="A2008" s="1">
        <v>43598</v>
      </c>
      <c r="B2008" s="1">
        <v>43598</v>
      </c>
      <c r="E2008" s="6">
        <v>510.78</v>
      </c>
      <c r="F2008" s="6">
        <v>510.8</v>
      </c>
      <c r="G2008" s="6">
        <v>500.43</v>
      </c>
      <c r="H2008" s="6">
        <v>501.66</v>
      </c>
    </row>
    <row r="2009" spans="1:8" x14ac:dyDescent="0.3">
      <c r="A2009" s="1">
        <v>43599</v>
      </c>
      <c r="B2009" s="1">
        <v>43599</v>
      </c>
      <c r="E2009" s="6">
        <v>501.15</v>
      </c>
      <c r="F2009" s="6">
        <v>505.97</v>
      </c>
      <c r="G2009" s="6">
        <v>500.15</v>
      </c>
      <c r="H2009" s="6">
        <v>504.17</v>
      </c>
    </row>
    <row r="2010" spans="1:8" x14ac:dyDescent="0.3">
      <c r="A2010" s="1">
        <v>43600</v>
      </c>
      <c r="B2010" s="1">
        <v>43600</v>
      </c>
      <c r="E2010" s="6">
        <v>504.15</v>
      </c>
      <c r="F2010" s="6">
        <v>507.51</v>
      </c>
      <c r="G2010" s="6">
        <v>501.63</v>
      </c>
      <c r="H2010" s="6">
        <v>506.73</v>
      </c>
    </row>
    <row r="2011" spans="1:8" x14ac:dyDescent="0.3">
      <c r="A2011" s="1">
        <v>43601</v>
      </c>
      <c r="B2011" s="1">
        <v>43601</v>
      </c>
      <c r="E2011" s="6">
        <v>506.72</v>
      </c>
      <c r="F2011" s="6">
        <v>511.5</v>
      </c>
      <c r="G2011" s="6">
        <v>506.02</v>
      </c>
      <c r="H2011" s="6">
        <v>509.79</v>
      </c>
    </row>
    <row r="2012" spans="1:8" x14ac:dyDescent="0.3">
      <c r="A2012" s="1">
        <v>43602</v>
      </c>
      <c r="B2012" s="1">
        <v>43602</v>
      </c>
      <c r="E2012" s="6">
        <v>509.92</v>
      </c>
      <c r="F2012" s="6">
        <v>510.34</v>
      </c>
      <c r="G2012" s="6">
        <v>506.37</v>
      </c>
      <c r="H2012" s="6">
        <v>506.93</v>
      </c>
    </row>
    <row r="2013" spans="1:8" x14ac:dyDescent="0.3">
      <c r="A2013" s="1">
        <v>43605</v>
      </c>
      <c r="B2013" s="1">
        <v>43605</v>
      </c>
      <c r="E2013" s="6">
        <v>506.96</v>
      </c>
      <c r="F2013" s="6">
        <v>507.49</v>
      </c>
      <c r="G2013" s="6">
        <v>503.12</v>
      </c>
      <c r="H2013" s="6">
        <v>504.27</v>
      </c>
    </row>
    <row r="2014" spans="1:8" x14ac:dyDescent="0.3">
      <c r="A2014" s="1">
        <v>43606</v>
      </c>
      <c r="B2014" s="1">
        <v>43606</v>
      </c>
      <c r="E2014" s="6">
        <v>504.11</v>
      </c>
      <c r="F2014" s="6">
        <v>507.74</v>
      </c>
      <c r="G2014" s="6">
        <v>503.85</v>
      </c>
      <c r="H2014" s="6">
        <v>507.32</v>
      </c>
    </row>
    <row r="2015" spans="1:8" x14ac:dyDescent="0.3">
      <c r="A2015" s="1">
        <v>43607</v>
      </c>
      <c r="B2015" s="1">
        <v>43607</v>
      </c>
      <c r="E2015" s="6">
        <v>507.24</v>
      </c>
      <c r="F2015" s="6">
        <v>507.63</v>
      </c>
      <c r="G2015" s="6">
        <v>505.56</v>
      </c>
      <c r="H2015" s="6">
        <v>506.01</v>
      </c>
    </row>
    <row r="2016" spans="1:8" x14ac:dyDescent="0.3">
      <c r="A2016" s="1">
        <v>43608</v>
      </c>
      <c r="B2016" s="1">
        <v>43608</v>
      </c>
      <c r="E2016" s="6">
        <v>505.88</v>
      </c>
      <c r="F2016" s="6">
        <v>505.88</v>
      </c>
      <c r="G2016" s="6">
        <v>498.64</v>
      </c>
      <c r="H2016" s="6">
        <v>500.09</v>
      </c>
    </row>
    <row r="2017" spans="1:8" x14ac:dyDescent="0.3">
      <c r="A2017" s="1">
        <v>43609</v>
      </c>
      <c r="B2017" s="1">
        <v>43609</v>
      </c>
      <c r="E2017" s="6">
        <v>500.05</v>
      </c>
      <c r="F2017" s="6">
        <v>503.57</v>
      </c>
      <c r="G2017" s="6">
        <v>499.89</v>
      </c>
      <c r="H2017" s="6">
        <v>501.8</v>
      </c>
    </row>
    <row r="2018" spans="1:8" x14ac:dyDescent="0.3">
      <c r="A2018" s="1">
        <v>43612</v>
      </c>
      <c r="B2018" s="1">
        <v>43612</v>
      </c>
      <c r="E2018" s="6">
        <v>502.03</v>
      </c>
      <c r="F2018" s="6">
        <v>502.73</v>
      </c>
      <c r="G2018" s="6">
        <v>501.91</v>
      </c>
      <c r="H2018" s="6">
        <v>502.24</v>
      </c>
    </row>
    <row r="2019" spans="1:8" x14ac:dyDescent="0.3">
      <c r="A2019" s="1">
        <v>43613</v>
      </c>
      <c r="B2019" s="1">
        <v>43613</v>
      </c>
      <c r="E2019" s="6">
        <v>502.25</v>
      </c>
      <c r="F2019" s="6">
        <v>504</v>
      </c>
      <c r="G2019" s="6">
        <v>499.55</v>
      </c>
      <c r="H2019" s="6">
        <v>499.66</v>
      </c>
    </row>
    <row r="2020" spans="1:8" x14ac:dyDescent="0.3">
      <c r="A2020" s="1">
        <v>43614</v>
      </c>
      <c r="B2020" s="1">
        <v>43614</v>
      </c>
      <c r="E2020" s="6">
        <v>499.28</v>
      </c>
      <c r="F2020" s="6">
        <v>499.29</v>
      </c>
      <c r="G2020" s="6">
        <v>493.54</v>
      </c>
      <c r="H2020" s="6">
        <v>495.31</v>
      </c>
    </row>
    <row r="2021" spans="1:8" x14ac:dyDescent="0.3">
      <c r="A2021" s="1">
        <v>43615</v>
      </c>
      <c r="B2021" s="1">
        <v>43615</v>
      </c>
      <c r="E2021" s="6">
        <v>495.08</v>
      </c>
      <c r="F2021" s="6">
        <v>497.48</v>
      </c>
      <c r="G2021" s="6">
        <v>494.86</v>
      </c>
      <c r="H2021" s="6">
        <v>496.22</v>
      </c>
    </row>
    <row r="2022" spans="1:8" x14ac:dyDescent="0.3">
      <c r="A2022" s="1">
        <v>43616</v>
      </c>
      <c r="B2022" s="1">
        <v>43616</v>
      </c>
      <c r="E2022" s="6">
        <v>496.12</v>
      </c>
      <c r="F2022" s="6">
        <v>496.44</v>
      </c>
      <c r="G2022" s="6">
        <v>491.15</v>
      </c>
      <c r="H2022" s="6">
        <v>492.12</v>
      </c>
    </row>
    <row r="2023" spans="1:8" x14ac:dyDescent="0.3">
      <c r="A2023" s="1">
        <v>43619</v>
      </c>
      <c r="B2023" s="1">
        <v>43619</v>
      </c>
      <c r="E2023" s="6">
        <v>492.14</v>
      </c>
      <c r="F2023" s="6">
        <v>494.36</v>
      </c>
      <c r="G2023" s="6">
        <v>491.36</v>
      </c>
      <c r="H2023" s="6">
        <v>492.47</v>
      </c>
    </row>
    <row r="2024" spans="1:8" x14ac:dyDescent="0.3">
      <c r="A2024" s="1">
        <v>43620</v>
      </c>
      <c r="B2024" s="1">
        <v>43620</v>
      </c>
      <c r="E2024" s="6">
        <v>493.11</v>
      </c>
      <c r="F2024" s="6">
        <v>499.74</v>
      </c>
      <c r="G2024" s="6">
        <v>492.32</v>
      </c>
      <c r="H2024" s="6">
        <v>499.21</v>
      </c>
    </row>
    <row r="2025" spans="1:8" x14ac:dyDescent="0.3">
      <c r="A2025" s="1">
        <v>43621</v>
      </c>
      <c r="B2025" s="1">
        <v>43621</v>
      </c>
      <c r="E2025" s="6">
        <v>499.9</v>
      </c>
      <c r="F2025" s="6">
        <v>503.02</v>
      </c>
      <c r="G2025" s="6">
        <v>499.9</v>
      </c>
      <c r="H2025" s="6">
        <v>503.02</v>
      </c>
    </row>
    <row r="2026" spans="1:8" x14ac:dyDescent="0.3">
      <c r="A2026" s="1">
        <v>43622</v>
      </c>
      <c r="B2026" s="1">
        <v>43622</v>
      </c>
      <c r="E2026" s="6">
        <v>502.45</v>
      </c>
      <c r="F2026" s="6">
        <v>505.34</v>
      </c>
      <c r="G2026" s="6">
        <v>502.23</v>
      </c>
      <c r="H2026" s="6">
        <v>504.67</v>
      </c>
    </row>
    <row r="2027" spans="1:8" x14ac:dyDescent="0.3">
      <c r="A2027" s="1">
        <v>43623</v>
      </c>
      <c r="B2027" s="1">
        <v>43623</v>
      </c>
      <c r="E2027" s="6">
        <v>504.63</v>
      </c>
      <c r="F2027" s="6">
        <v>511.17</v>
      </c>
      <c r="G2027" s="6">
        <v>504.55</v>
      </c>
      <c r="H2027" s="6">
        <v>509.76</v>
      </c>
    </row>
    <row r="2028" spans="1:8" x14ac:dyDescent="0.3">
      <c r="A2028" s="1">
        <v>43626</v>
      </c>
      <c r="B2028" s="1">
        <v>43626</v>
      </c>
      <c r="E2028" s="6">
        <v>509.7</v>
      </c>
      <c r="F2028" s="6">
        <v>514.34</v>
      </c>
      <c r="G2028" s="6">
        <v>509.66</v>
      </c>
      <c r="H2028" s="6">
        <v>512.44000000000005</v>
      </c>
    </row>
    <row r="2029" spans="1:8" x14ac:dyDescent="0.3">
      <c r="A2029" s="1">
        <v>43627</v>
      </c>
      <c r="B2029" s="1">
        <v>43627</v>
      </c>
      <c r="E2029" s="6">
        <v>512.52</v>
      </c>
      <c r="F2029" s="6">
        <v>516.77</v>
      </c>
      <c r="G2029" s="6">
        <v>512.44000000000005</v>
      </c>
      <c r="H2029" s="6">
        <v>513.91</v>
      </c>
    </row>
    <row r="2030" spans="1:8" x14ac:dyDescent="0.3">
      <c r="A2030" s="1">
        <v>43628</v>
      </c>
      <c r="B2030" s="1">
        <v>43628</v>
      </c>
      <c r="E2030" s="6">
        <v>513.91999999999996</v>
      </c>
      <c r="F2030" s="6">
        <v>514.21</v>
      </c>
      <c r="G2030" s="6">
        <v>511.71</v>
      </c>
      <c r="H2030" s="6">
        <v>512.46</v>
      </c>
    </row>
    <row r="2031" spans="1:8" x14ac:dyDescent="0.3">
      <c r="A2031" s="1">
        <v>43629</v>
      </c>
      <c r="B2031" s="1">
        <v>43629</v>
      </c>
      <c r="E2031" s="6">
        <v>511.85</v>
      </c>
      <c r="F2031" s="6">
        <v>513.41</v>
      </c>
      <c r="G2031" s="6">
        <v>511.13</v>
      </c>
      <c r="H2031" s="6">
        <v>512.75</v>
      </c>
    </row>
    <row r="2032" spans="1:8" x14ac:dyDescent="0.3">
      <c r="A2032" s="1">
        <v>43630</v>
      </c>
      <c r="B2032" s="1">
        <v>43630</v>
      </c>
      <c r="E2032" s="6">
        <v>512.88</v>
      </c>
      <c r="F2032" s="6">
        <v>512.88</v>
      </c>
      <c r="G2032" s="6">
        <v>510.25</v>
      </c>
      <c r="H2032" s="6">
        <v>511.07</v>
      </c>
    </row>
    <row r="2033" spans="1:8" x14ac:dyDescent="0.3">
      <c r="A2033" s="1">
        <v>43633</v>
      </c>
      <c r="B2033" s="1">
        <v>43633</v>
      </c>
      <c r="E2033" s="6">
        <v>510.72</v>
      </c>
      <c r="F2033" s="6">
        <v>511.92</v>
      </c>
      <c r="G2033" s="6">
        <v>510.33</v>
      </c>
      <c r="H2033" s="6">
        <v>510.81</v>
      </c>
    </row>
    <row r="2034" spans="1:8" x14ac:dyDescent="0.3">
      <c r="A2034" s="1">
        <v>43634</v>
      </c>
      <c r="B2034" s="1">
        <v>43634</v>
      </c>
      <c r="E2034" s="6">
        <v>510.81</v>
      </c>
      <c r="F2034" s="6">
        <v>517.44000000000005</v>
      </c>
      <c r="G2034" s="6">
        <v>510.73</v>
      </c>
      <c r="H2034" s="6">
        <v>515.82000000000005</v>
      </c>
    </row>
    <row r="2035" spans="1:8" x14ac:dyDescent="0.3">
      <c r="A2035" s="1">
        <v>43635</v>
      </c>
      <c r="B2035" s="1">
        <v>43635</v>
      </c>
      <c r="E2035" s="6">
        <v>516.45000000000005</v>
      </c>
      <c r="F2035" s="6">
        <v>519.91999999999996</v>
      </c>
      <c r="G2035" s="6">
        <v>516.45000000000005</v>
      </c>
      <c r="H2035" s="6">
        <v>518.91999999999996</v>
      </c>
    </row>
    <row r="2036" spans="1:8" x14ac:dyDescent="0.3">
      <c r="A2036" s="1">
        <v>43636</v>
      </c>
      <c r="B2036" s="1">
        <v>43636</v>
      </c>
      <c r="E2036" s="6">
        <v>519.64</v>
      </c>
      <c r="F2036" s="6">
        <v>525.29</v>
      </c>
      <c r="G2036" s="6">
        <v>519.61</v>
      </c>
      <c r="H2036" s="6">
        <v>524.44000000000005</v>
      </c>
    </row>
    <row r="2037" spans="1:8" x14ac:dyDescent="0.3">
      <c r="A2037" s="1">
        <v>43637</v>
      </c>
      <c r="B2037" s="1">
        <v>43637</v>
      </c>
      <c r="E2037" s="6">
        <v>524.66</v>
      </c>
      <c r="F2037" s="6">
        <v>524.87</v>
      </c>
      <c r="G2037" s="6">
        <v>523.03</v>
      </c>
      <c r="H2037" s="6">
        <v>523.30999999999995</v>
      </c>
    </row>
    <row r="2038" spans="1:8" x14ac:dyDescent="0.3">
      <c r="A2038" s="1">
        <v>43640</v>
      </c>
      <c r="B2038" s="1">
        <v>43640</v>
      </c>
      <c r="E2038" s="6">
        <v>523.98</v>
      </c>
      <c r="F2038" s="6">
        <v>524.41999999999996</v>
      </c>
      <c r="G2038" s="6">
        <v>523.29999999999995</v>
      </c>
      <c r="H2038" s="6">
        <v>523.29999999999995</v>
      </c>
    </row>
    <row r="2039" spans="1:8" x14ac:dyDescent="0.3">
      <c r="A2039" s="1">
        <v>43641</v>
      </c>
      <c r="B2039" s="1">
        <v>43641</v>
      </c>
      <c r="E2039" s="6">
        <v>523.48</v>
      </c>
      <c r="F2039" s="6">
        <v>523.79</v>
      </c>
      <c r="G2039" s="6">
        <v>519.4</v>
      </c>
      <c r="H2039" s="6">
        <v>519.78</v>
      </c>
    </row>
    <row r="2040" spans="1:8" x14ac:dyDescent="0.3">
      <c r="A2040" s="1">
        <v>43642</v>
      </c>
      <c r="B2040" s="1">
        <v>43642</v>
      </c>
      <c r="E2040" s="6">
        <v>519.29999999999995</v>
      </c>
      <c r="F2040" s="6">
        <v>520.89</v>
      </c>
      <c r="G2040" s="6">
        <v>518.66999999999996</v>
      </c>
      <c r="H2040" s="6">
        <v>518.80999999999995</v>
      </c>
    </row>
    <row r="2041" spans="1:8" x14ac:dyDescent="0.3">
      <c r="A2041" s="1">
        <v>43643</v>
      </c>
      <c r="B2041" s="1">
        <v>43643</v>
      </c>
      <c r="E2041" s="6">
        <v>518.92999999999995</v>
      </c>
      <c r="F2041" s="6">
        <v>521.42999999999995</v>
      </c>
      <c r="G2041" s="6">
        <v>518.85</v>
      </c>
      <c r="H2041" s="6">
        <v>520.92999999999995</v>
      </c>
    </row>
    <row r="2042" spans="1:8" x14ac:dyDescent="0.3">
      <c r="A2042" s="1">
        <v>43644</v>
      </c>
      <c r="B2042" s="1">
        <v>43644</v>
      </c>
      <c r="E2042" s="6">
        <v>520.98</v>
      </c>
      <c r="F2042" s="6">
        <v>523.44000000000005</v>
      </c>
      <c r="G2042" s="6">
        <v>520.65</v>
      </c>
      <c r="H2042" s="6">
        <v>523.44000000000005</v>
      </c>
    </row>
    <row r="2043" spans="1:8" x14ac:dyDescent="0.3">
      <c r="A2043" s="1">
        <v>43647</v>
      </c>
      <c r="B2043" s="1">
        <v>43647</v>
      </c>
      <c r="E2043" s="6">
        <v>523.34</v>
      </c>
      <c r="F2043" s="6">
        <v>528.85</v>
      </c>
      <c r="G2043" s="6">
        <v>523.34</v>
      </c>
      <c r="H2043" s="6">
        <v>526.92999999999995</v>
      </c>
    </row>
    <row r="2044" spans="1:8" x14ac:dyDescent="0.3">
      <c r="A2044" s="1">
        <v>43648</v>
      </c>
      <c r="B2044" s="1">
        <v>43648</v>
      </c>
      <c r="E2044" s="6">
        <v>526.58000000000004</v>
      </c>
      <c r="F2044" s="6">
        <v>528.29999999999995</v>
      </c>
      <c r="G2044" s="6">
        <v>526.45000000000005</v>
      </c>
      <c r="H2044" s="6">
        <v>528.24</v>
      </c>
    </row>
    <row r="2045" spans="1:8" x14ac:dyDescent="0.3">
      <c r="A2045" s="1">
        <v>43649</v>
      </c>
      <c r="B2045" s="1">
        <v>43649</v>
      </c>
      <c r="E2045" s="6">
        <v>528.24</v>
      </c>
      <c r="F2045" s="6">
        <v>531.22</v>
      </c>
      <c r="G2045" s="6">
        <v>527.73</v>
      </c>
      <c r="H2045" s="6">
        <v>531.14</v>
      </c>
    </row>
    <row r="2046" spans="1:8" x14ac:dyDescent="0.3">
      <c r="A2046" s="1">
        <v>43650</v>
      </c>
      <c r="B2046" s="1">
        <v>43650</v>
      </c>
      <c r="E2046" s="6">
        <v>531.47</v>
      </c>
      <c r="F2046" s="6">
        <v>531.88</v>
      </c>
      <c r="G2046" s="6">
        <v>531.47</v>
      </c>
      <c r="H2046" s="6">
        <v>531.82000000000005</v>
      </c>
    </row>
    <row r="2047" spans="1:8" x14ac:dyDescent="0.3">
      <c r="A2047" s="1">
        <v>43651</v>
      </c>
      <c r="B2047" s="1">
        <v>43651</v>
      </c>
      <c r="E2047" s="6">
        <v>531.89</v>
      </c>
      <c r="F2047" s="6">
        <v>531.94000000000005</v>
      </c>
      <c r="G2047" s="6">
        <v>526.59</v>
      </c>
      <c r="H2047" s="6">
        <v>529.51</v>
      </c>
    </row>
    <row r="2048" spans="1:8" x14ac:dyDescent="0.3">
      <c r="A2048" s="1">
        <v>43654</v>
      </c>
      <c r="B2048" s="1">
        <v>43654</v>
      </c>
      <c r="E2048" s="6">
        <v>529.38</v>
      </c>
      <c r="F2048" s="6">
        <v>529.38</v>
      </c>
      <c r="G2048" s="6">
        <v>525.86</v>
      </c>
      <c r="H2048" s="6">
        <v>526.39</v>
      </c>
    </row>
    <row r="2049" spans="1:8" x14ac:dyDescent="0.3">
      <c r="A2049" s="1">
        <v>43655</v>
      </c>
      <c r="B2049" s="1">
        <v>43655</v>
      </c>
      <c r="E2049" s="6">
        <v>526.47</v>
      </c>
      <c r="F2049" s="6">
        <v>526.59</v>
      </c>
      <c r="G2049" s="6">
        <v>523.99</v>
      </c>
      <c r="H2049" s="6">
        <v>525.96</v>
      </c>
    </row>
    <row r="2050" spans="1:8" x14ac:dyDescent="0.3">
      <c r="A2050" s="1">
        <v>43656</v>
      </c>
      <c r="B2050" s="1">
        <v>43656</v>
      </c>
      <c r="E2050" s="6">
        <v>525.71</v>
      </c>
      <c r="F2050" s="6">
        <v>529.57000000000005</v>
      </c>
      <c r="G2050" s="6">
        <v>525.67999999999995</v>
      </c>
      <c r="H2050" s="6">
        <v>527.92999999999995</v>
      </c>
    </row>
    <row r="2051" spans="1:8" x14ac:dyDescent="0.3">
      <c r="A2051" s="1">
        <v>43657</v>
      </c>
      <c r="B2051" s="1">
        <v>43657</v>
      </c>
      <c r="E2051" s="6">
        <v>528.33000000000004</v>
      </c>
      <c r="F2051" s="6">
        <v>529.98</v>
      </c>
      <c r="G2051" s="6">
        <v>527.98</v>
      </c>
      <c r="H2051" s="6">
        <v>529.17999999999995</v>
      </c>
    </row>
    <row r="2052" spans="1:8" x14ac:dyDescent="0.3">
      <c r="A2052" s="1">
        <v>43658</v>
      </c>
      <c r="B2052" s="1">
        <v>43658</v>
      </c>
      <c r="E2052" s="6">
        <v>529.09</v>
      </c>
      <c r="F2052" s="6">
        <v>530.79</v>
      </c>
      <c r="G2052" s="6">
        <v>528.95000000000005</v>
      </c>
      <c r="H2052" s="6">
        <v>530.48</v>
      </c>
    </row>
    <row r="2053" spans="1:8" x14ac:dyDescent="0.3">
      <c r="A2053" s="1">
        <v>43661</v>
      </c>
      <c r="B2053" s="1">
        <v>43661</v>
      </c>
      <c r="E2053" s="6">
        <v>530.76</v>
      </c>
      <c r="F2053" s="6">
        <v>531.62</v>
      </c>
      <c r="G2053" s="6">
        <v>530.23</v>
      </c>
      <c r="H2053" s="6">
        <v>531.24</v>
      </c>
    </row>
    <row r="2054" spans="1:8" x14ac:dyDescent="0.3">
      <c r="A2054" s="1">
        <v>43662</v>
      </c>
      <c r="B2054" s="1">
        <v>43662</v>
      </c>
      <c r="E2054" s="6">
        <v>531.21</v>
      </c>
      <c r="F2054" s="6">
        <v>531.28</v>
      </c>
      <c r="G2054" s="6">
        <v>529.45000000000005</v>
      </c>
      <c r="H2054" s="6">
        <v>530.07000000000005</v>
      </c>
    </row>
    <row r="2055" spans="1:8" x14ac:dyDescent="0.3">
      <c r="A2055" s="1">
        <v>43663</v>
      </c>
      <c r="B2055" s="1">
        <v>43663</v>
      </c>
      <c r="E2055" s="6">
        <v>529.73</v>
      </c>
      <c r="F2055" s="6">
        <v>529.9</v>
      </c>
      <c r="G2055" s="6">
        <v>527.6</v>
      </c>
      <c r="H2055" s="6">
        <v>527.6</v>
      </c>
    </row>
    <row r="2056" spans="1:8" x14ac:dyDescent="0.3">
      <c r="A2056" s="1">
        <v>43664</v>
      </c>
      <c r="B2056" s="1">
        <v>43664</v>
      </c>
      <c r="E2056" s="6">
        <v>527.48</v>
      </c>
      <c r="F2056" s="6">
        <v>528.59</v>
      </c>
      <c r="G2056" s="6">
        <v>525.42999999999995</v>
      </c>
      <c r="H2056" s="6">
        <v>527.51</v>
      </c>
    </row>
    <row r="2057" spans="1:8" x14ac:dyDescent="0.3">
      <c r="A2057" s="1">
        <v>43665</v>
      </c>
      <c r="B2057" s="1">
        <v>43665</v>
      </c>
      <c r="E2057" s="6">
        <v>528.47</v>
      </c>
      <c r="F2057" s="6">
        <v>530.39</v>
      </c>
      <c r="G2057" s="6">
        <v>526.99</v>
      </c>
      <c r="H2057" s="6">
        <v>527.04</v>
      </c>
    </row>
    <row r="2058" spans="1:8" x14ac:dyDescent="0.3">
      <c r="A2058" s="1">
        <v>43668</v>
      </c>
      <c r="B2058" s="1">
        <v>43668</v>
      </c>
      <c r="E2058" s="6">
        <v>526.86</v>
      </c>
      <c r="F2058" s="6">
        <v>527.87</v>
      </c>
      <c r="G2058" s="6">
        <v>526.28</v>
      </c>
      <c r="H2058" s="6">
        <v>527.48</v>
      </c>
    </row>
    <row r="2059" spans="1:8" x14ac:dyDescent="0.3">
      <c r="A2059" s="1">
        <v>43669</v>
      </c>
      <c r="B2059" s="1">
        <v>43669</v>
      </c>
      <c r="E2059" s="6">
        <v>527.17999999999995</v>
      </c>
      <c r="F2059" s="6">
        <v>530.1</v>
      </c>
      <c r="G2059" s="6">
        <v>527.17999999999995</v>
      </c>
      <c r="H2059" s="6">
        <v>530.1</v>
      </c>
    </row>
    <row r="2060" spans="1:8" x14ac:dyDescent="0.3">
      <c r="A2060" s="1">
        <v>43670</v>
      </c>
      <c r="B2060" s="1">
        <v>43670</v>
      </c>
      <c r="E2060" s="6">
        <v>530.14</v>
      </c>
      <c r="F2060" s="6">
        <v>531.82000000000005</v>
      </c>
      <c r="G2060" s="6">
        <v>529.32000000000005</v>
      </c>
      <c r="H2060" s="6">
        <v>531.82000000000005</v>
      </c>
    </row>
    <row r="2061" spans="1:8" x14ac:dyDescent="0.3">
      <c r="A2061" s="1">
        <v>43671</v>
      </c>
      <c r="B2061" s="1">
        <v>43671</v>
      </c>
      <c r="E2061" s="6">
        <v>531.67999999999995</v>
      </c>
      <c r="F2061" s="6">
        <v>532.70000000000005</v>
      </c>
      <c r="G2061" s="6">
        <v>528.54999999999995</v>
      </c>
      <c r="H2061" s="6">
        <v>529.46</v>
      </c>
    </row>
    <row r="2062" spans="1:8" x14ac:dyDescent="0.3">
      <c r="A2062" s="1">
        <v>43672</v>
      </c>
      <c r="B2062" s="1">
        <v>43672</v>
      </c>
      <c r="E2062" s="6">
        <v>529</v>
      </c>
      <c r="F2062" s="6">
        <v>531.27</v>
      </c>
      <c r="G2062" s="6">
        <v>528.49</v>
      </c>
      <c r="H2062" s="6">
        <v>531</v>
      </c>
    </row>
    <row r="2063" spans="1:8" x14ac:dyDescent="0.3">
      <c r="A2063" s="1">
        <v>43675</v>
      </c>
      <c r="B2063" s="1">
        <v>43675</v>
      </c>
      <c r="E2063" s="6">
        <v>530.94000000000005</v>
      </c>
      <c r="F2063" s="6">
        <v>531.23</v>
      </c>
      <c r="G2063" s="6">
        <v>529.45000000000005</v>
      </c>
      <c r="H2063" s="6">
        <v>530.15</v>
      </c>
    </row>
    <row r="2064" spans="1:8" x14ac:dyDescent="0.3">
      <c r="A2064" s="1">
        <v>43676</v>
      </c>
      <c r="B2064" s="1">
        <v>43676</v>
      </c>
      <c r="E2064" s="6">
        <v>530.37</v>
      </c>
      <c r="F2064" s="6">
        <v>530.62</v>
      </c>
      <c r="G2064" s="6">
        <v>526.86</v>
      </c>
      <c r="H2064" s="6">
        <v>528.07000000000005</v>
      </c>
    </row>
    <row r="2065" spans="1:8" x14ac:dyDescent="0.3">
      <c r="A2065" s="1">
        <v>43677</v>
      </c>
      <c r="B2065" s="1">
        <v>43677</v>
      </c>
      <c r="E2065" s="6">
        <v>527.97</v>
      </c>
      <c r="F2065" s="6">
        <v>528.14</v>
      </c>
      <c r="G2065" s="6">
        <v>520.89</v>
      </c>
      <c r="H2065" s="6">
        <v>524.35</v>
      </c>
    </row>
    <row r="2066" spans="1:8" x14ac:dyDescent="0.3">
      <c r="A2066" s="1">
        <v>43678</v>
      </c>
      <c r="B2066" s="1">
        <v>43678</v>
      </c>
      <c r="E2066" s="6">
        <v>523.1</v>
      </c>
      <c r="F2066" s="6">
        <v>527.01</v>
      </c>
      <c r="G2066" s="6">
        <v>519.98</v>
      </c>
      <c r="H2066" s="6">
        <v>520.57000000000005</v>
      </c>
    </row>
    <row r="2067" spans="1:8" x14ac:dyDescent="0.3">
      <c r="A2067" s="1">
        <v>43679</v>
      </c>
      <c r="B2067" s="1">
        <v>43679</v>
      </c>
      <c r="E2067" s="6">
        <v>520.30999999999995</v>
      </c>
      <c r="F2067" s="6">
        <v>520.30999999999995</v>
      </c>
      <c r="G2067" s="6">
        <v>512.29999999999995</v>
      </c>
      <c r="H2067" s="6">
        <v>514.44000000000005</v>
      </c>
    </row>
    <row r="2068" spans="1:8" x14ac:dyDescent="0.3">
      <c r="A2068" s="1">
        <v>43682</v>
      </c>
      <c r="B2068" s="1">
        <v>43682</v>
      </c>
      <c r="E2068" s="6">
        <v>514.14</v>
      </c>
      <c r="F2068" s="6">
        <v>514.22</v>
      </c>
      <c r="G2068" s="6">
        <v>499.22</v>
      </c>
      <c r="H2068" s="6">
        <v>501.47</v>
      </c>
    </row>
    <row r="2069" spans="1:8" x14ac:dyDescent="0.3">
      <c r="A2069" s="1">
        <v>43683</v>
      </c>
      <c r="B2069" s="1">
        <v>43683</v>
      </c>
      <c r="E2069" s="6">
        <v>501.49</v>
      </c>
      <c r="F2069" s="6">
        <v>504.18</v>
      </c>
      <c r="G2069" s="6">
        <v>499.83</v>
      </c>
      <c r="H2069" s="6">
        <v>503.97</v>
      </c>
    </row>
    <row r="2070" spans="1:8" x14ac:dyDescent="0.3">
      <c r="A2070" s="1">
        <v>43684</v>
      </c>
      <c r="B2070" s="1">
        <v>43684</v>
      </c>
      <c r="E2070" s="6">
        <v>504.02</v>
      </c>
      <c r="F2070" s="6">
        <v>505.6</v>
      </c>
      <c r="G2070" s="6">
        <v>498.32</v>
      </c>
      <c r="H2070" s="6">
        <v>505</v>
      </c>
    </row>
    <row r="2071" spans="1:8" x14ac:dyDescent="0.3">
      <c r="A2071" s="1">
        <v>43685</v>
      </c>
      <c r="B2071" s="1">
        <v>43685</v>
      </c>
      <c r="E2071" s="6">
        <v>504.78</v>
      </c>
      <c r="F2071" s="6">
        <v>512.91999999999996</v>
      </c>
      <c r="G2071" s="6">
        <v>504.61</v>
      </c>
      <c r="H2071" s="6">
        <v>512.65</v>
      </c>
    </row>
    <row r="2072" spans="1:8" x14ac:dyDescent="0.3">
      <c r="A2072" s="1">
        <v>43686</v>
      </c>
      <c r="B2072" s="1">
        <v>43686</v>
      </c>
      <c r="E2072" s="6">
        <v>513.15</v>
      </c>
      <c r="F2072" s="6">
        <v>513.34</v>
      </c>
      <c r="G2072" s="6">
        <v>508.33</v>
      </c>
      <c r="H2072" s="6">
        <v>510.01</v>
      </c>
    </row>
    <row r="2073" spans="1:8" x14ac:dyDescent="0.3">
      <c r="A2073" s="1">
        <v>43689</v>
      </c>
      <c r="B2073" s="1">
        <v>43689</v>
      </c>
      <c r="E2073" s="6">
        <v>509.96</v>
      </c>
      <c r="F2073" s="6">
        <v>510.91</v>
      </c>
      <c r="G2073" s="6">
        <v>504.79</v>
      </c>
      <c r="H2073" s="6">
        <v>505.83</v>
      </c>
    </row>
    <row r="2074" spans="1:8" x14ac:dyDescent="0.3">
      <c r="A2074" s="1">
        <v>43690</v>
      </c>
      <c r="B2074" s="1">
        <v>43690</v>
      </c>
      <c r="E2074" s="6">
        <v>505.52</v>
      </c>
      <c r="F2074" s="6">
        <v>511.39</v>
      </c>
      <c r="G2074" s="6">
        <v>503.19</v>
      </c>
      <c r="H2074" s="6">
        <v>509.12</v>
      </c>
    </row>
    <row r="2075" spans="1:8" x14ac:dyDescent="0.3">
      <c r="A2075" s="1">
        <v>43691</v>
      </c>
      <c r="B2075" s="1">
        <v>43691</v>
      </c>
      <c r="E2075" s="6">
        <v>509.55</v>
      </c>
      <c r="F2075" s="6">
        <v>510.11</v>
      </c>
      <c r="G2075" s="6">
        <v>498.3</v>
      </c>
      <c r="H2075" s="6">
        <v>498.63</v>
      </c>
    </row>
    <row r="2076" spans="1:8" x14ac:dyDescent="0.3">
      <c r="A2076" s="1">
        <v>43692</v>
      </c>
      <c r="B2076" s="1">
        <v>43692</v>
      </c>
      <c r="E2076" s="6">
        <v>498.15</v>
      </c>
      <c r="F2076" s="6">
        <v>498.96</v>
      </c>
      <c r="G2076" s="6">
        <v>495.64</v>
      </c>
      <c r="H2076" s="6">
        <v>497.85</v>
      </c>
    </row>
    <row r="2077" spans="1:8" x14ac:dyDescent="0.3">
      <c r="A2077" s="1">
        <v>43693</v>
      </c>
      <c r="B2077" s="1">
        <v>43693</v>
      </c>
      <c r="E2077" s="6">
        <v>497.7</v>
      </c>
      <c r="F2077" s="6">
        <v>504.2</v>
      </c>
      <c r="G2077" s="6">
        <v>497.49</v>
      </c>
      <c r="H2077" s="6">
        <v>503.68</v>
      </c>
    </row>
    <row r="2078" spans="1:8" x14ac:dyDescent="0.3">
      <c r="A2078" s="1">
        <v>43696</v>
      </c>
      <c r="B2078" s="1">
        <v>43696</v>
      </c>
      <c r="E2078" s="6">
        <v>503.96</v>
      </c>
      <c r="F2078" s="6">
        <v>509.73</v>
      </c>
      <c r="G2078" s="6">
        <v>503.89</v>
      </c>
      <c r="H2078" s="6">
        <v>509.06</v>
      </c>
    </row>
    <row r="2079" spans="1:8" x14ac:dyDescent="0.3">
      <c r="A2079" s="1">
        <v>43697</v>
      </c>
      <c r="B2079" s="1">
        <v>43697</v>
      </c>
      <c r="E2079" s="6">
        <v>508.9</v>
      </c>
      <c r="F2079" s="6">
        <v>509.74</v>
      </c>
      <c r="G2079" s="6">
        <v>506.61</v>
      </c>
      <c r="H2079" s="6">
        <v>506.61</v>
      </c>
    </row>
    <row r="2080" spans="1:8" x14ac:dyDescent="0.3">
      <c r="A2080" s="1">
        <v>43698</v>
      </c>
      <c r="B2080" s="1">
        <v>43698</v>
      </c>
      <c r="E2080" s="6">
        <v>506.37</v>
      </c>
      <c r="F2080" s="6">
        <v>510.7</v>
      </c>
      <c r="G2080" s="6">
        <v>506.14</v>
      </c>
      <c r="H2080" s="6">
        <v>510.17</v>
      </c>
    </row>
    <row r="2081" spans="1:8" x14ac:dyDescent="0.3">
      <c r="A2081" s="1">
        <v>43699</v>
      </c>
      <c r="B2081" s="1">
        <v>43699</v>
      </c>
      <c r="E2081" s="6">
        <v>510.22</v>
      </c>
      <c r="F2081" s="6">
        <v>511.2</v>
      </c>
      <c r="G2081" s="6">
        <v>506.96</v>
      </c>
      <c r="H2081" s="6">
        <v>508.91</v>
      </c>
    </row>
    <row r="2082" spans="1:8" x14ac:dyDescent="0.3">
      <c r="A2082" s="1">
        <v>43700</v>
      </c>
      <c r="B2082" s="1">
        <v>43700</v>
      </c>
      <c r="E2082" s="6">
        <v>508.84</v>
      </c>
      <c r="F2082" s="6">
        <v>510.31</v>
      </c>
      <c r="G2082" s="6">
        <v>500.1</v>
      </c>
      <c r="H2082" s="6">
        <v>500.94</v>
      </c>
    </row>
    <row r="2083" spans="1:8" x14ac:dyDescent="0.3">
      <c r="A2083" s="1">
        <v>43703</v>
      </c>
      <c r="B2083" s="1">
        <v>43703</v>
      </c>
      <c r="E2083" s="6">
        <v>500.88</v>
      </c>
      <c r="F2083" s="6">
        <v>502.53</v>
      </c>
      <c r="G2083" s="6">
        <v>498.83</v>
      </c>
      <c r="H2083" s="6">
        <v>502.43</v>
      </c>
    </row>
    <row r="2084" spans="1:8" x14ac:dyDescent="0.3">
      <c r="A2084" s="1">
        <v>43704</v>
      </c>
      <c r="B2084" s="1">
        <v>43704</v>
      </c>
      <c r="E2084" s="6">
        <v>502.72</v>
      </c>
      <c r="F2084" s="6">
        <v>505.87</v>
      </c>
      <c r="G2084" s="6">
        <v>501.66</v>
      </c>
      <c r="H2084" s="6">
        <v>502.58</v>
      </c>
    </row>
    <row r="2085" spans="1:8" x14ac:dyDescent="0.3">
      <c r="A2085" s="1">
        <v>43705</v>
      </c>
      <c r="B2085" s="1">
        <v>43705</v>
      </c>
      <c r="E2085" s="6">
        <v>502.6</v>
      </c>
      <c r="F2085" s="6">
        <v>504.22</v>
      </c>
      <c r="G2085" s="6">
        <v>500.1</v>
      </c>
      <c r="H2085" s="6">
        <v>504.12</v>
      </c>
    </row>
    <row r="2086" spans="1:8" x14ac:dyDescent="0.3">
      <c r="A2086" s="1">
        <v>43706</v>
      </c>
      <c r="B2086" s="1">
        <v>43706</v>
      </c>
      <c r="E2086" s="6">
        <v>504.12</v>
      </c>
      <c r="F2086" s="6">
        <v>509.35</v>
      </c>
      <c r="G2086" s="6">
        <v>503.61</v>
      </c>
      <c r="H2086" s="6">
        <v>508.87</v>
      </c>
    </row>
    <row r="2087" spans="1:8" x14ac:dyDescent="0.3">
      <c r="A2087" s="1">
        <v>43707</v>
      </c>
      <c r="B2087" s="1">
        <v>43707</v>
      </c>
      <c r="E2087" s="6">
        <v>509.19</v>
      </c>
      <c r="F2087" s="6">
        <v>512.66999999999996</v>
      </c>
      <c r="G2087" s="6">
        <v>509.1</v>
      </c>
      <c r="H2087" s="6">
        <v>510.88</v>
      </c>
    </row>
    <row r="2088" spans="1:8" x14ac:dyDescent="0.3">
      <c r="A2088" s="1">
        <v>43710</v>
      </c>
      <c r="B2088" s="1">
        <v>43710</v>
      </c>
      <c r="E2088" s="6">
        <v>510.5</v>
      </c>
      <c r="F2088" s="6">
        <v>510.75</v>
      </c>
      <c r="G2088" s="6">
        <v>510.25</v>
      </c>
      <c r="H2088" s="6">
        <v>510.43</v>
      </c>
    </row>
    <row r="2089" spans="1:8" x14ac:dyDescent="0.3">
      <c r="A2089" s="1">
        <v>43711</v>
      </c>
      <c r="B2089" s="1">
        <v>43711</v>
      </c>
      <c r="E2089" s="6">
        <v>510.2</v>
      </c>
      <c r="F2089" s="6">
        <v>510.28</v>
      </c>
      <c r="G2089" s="6">
        <v>506.15</v>
      </c>
      <c r="H2089" s="6">
        <v>507.76</v>
      </c>
    </row>
    <row r="2090" spans="1:8" x14ac:dyDescent="0.3">
      <c r="A2090" s="1">
        <v>43712</v>
      </c>
      <c r="B2090" s="1">
        <v>43712</v>
      </c>
      <c r="E2090" s="6">
        <v>507.77</v>
      </c>
      <c r="F2090" s="6">
        <v>513.85</v>
      </c>
      <c r="G2090" s="6">
        <v>507.63</v>
      </c>
      <c r="H2090" s="6">
        <v>513.64</v>
      </c>
    </row>
    <row r="2091" spans="1:8" x14ac:dyDescent="0.3">
      <c r="A2091" s="1">
        <v>43713</v>
      </c>
      <c r="B2091" s="1">
        <v>43713</v>
      </c>
      <c r="E2091" s="6">
        <v>514.13</v>
      </c>
      <c r="F2091" s="6">
        <v>520.80999999999995</v>
      </c>
      <c r="G2091" s="6">
        <v>514.1</v>
      </c>
      <c r="H2091" s="6">
        <v>519.54999999999995</v>
      </c>
    </row>
    <row r="2092" spans="1:8" x14ac:dyDescent="0.3">
      <c r="A2092" s="1">
        <v>43714</v>
      </c>
      <c r="B2092" s="1">
        <v>43714</v>
      </c>
      <c r="E2092" s="6">
        <v>519.71</v>
      </c>
      <c r="F2092" s="6">
        <v>521.41999999999996</v>
      </c>
      <c r="G2092" s="6">
        <v>519.66</v>
      </c>
      <c r="H2092" s="6">
        <v>520.83000000000004</v>
      </c>
    </row>
    <row r="2093" spans="1:8" x14ac:dyDescent="0.3">
      <c r="A2093" s="1">
        <v>43717</v>
      </c>
      <c r="B2093" s="1">
        <v>43717</v>
      </c>
      <c r="E2093" s="6">
        <v>520.6</v>
      </c>
      <c r="F2093" s="6">
        <v>522.03</v>
      </c>
      <c r="G2093" s="6">
        <v>520.08000000000004</v>
      </c>
      <c r="H2093" s="6">
        <v>520.88</v>
      </c>
    </row>
    <row r="2094" spans="1:8" x14ac:dyDescent="0.3">
      <c r="A2094" s="1">
        <v>43718</v>
      </c>
      <c r="B2094" s="1">
        <v>43718</v>
      </c>
      <c r="E2094" s="6">
        <v>520.85</v>
      </c>
      <c r="F2094" s="6">
        <v>521</v>
      </c>
      <c r="G2094" s="6">
        <v>518.08000000000004</v>
      </c>
      <c r="H2094" s="6">
        <v>520.95000000000005</v>
      </c>
    </row>
    <row r="2095" spans="1:8" x14ac:dyDescent="0.3">
      <c r="A2095" s="1">
        <v>43719</v>
      </c>
      <c r="B2095" s="1">
        <v>43719</v>
      </c>
      <c r="E2095" s="6">
        <v>521.05999999999995</v>
      </c>
      <c r="F2095" s="6">
        <v>524.71</v>
      </c>
      <c r="G2095" s="6">
        <v>521.05999999999995</v>
      </c>
      <c r="H2095" s="6">
        <v>524.65</v>
      </c>
    </row>
    <row r="2096" spans="1:8" x14ac:dyDescent="0.3">
      <c r="A2096" s="1">
        <v>43720</v>
      </c>
      <c r="B2096" s="1">
        <v>43720</v>
      </c>
      <c r="E2096" s="6">
        <v>524.89</v>
      </c>
      <c r="F2096" s="6">
        <v>528.01</v>
      </c>
      <c r="G2096" s="6">
        <v>524.87</v>
      </c>
      <c r="H2096" s="6">
        <v>526.53</v>
      </c>
    </row>
    <row r="2097" spans="1:8" x14ac:dyDescent="0.3">
      <c r="A2097" s="1">
        <v>43721</v>
      </c>
      <c r="B2097" s="1">
        <v>43721</v>
      </c>
      <c r="E2097" s="6">
        <v>526.69000000000005</v>
      </c>
      <c r="F2097" s="6">
        <v>528.94000000000005</v>
      </c>
      <c r="G2097" s="6">
        <v>526.66</v>
      </c>
      <c r="H2097" s="6">
        <v>527.63</v>
      </c>
    </row>
    <row r="2098" spans="1:8" x14ac:dyDescent="0.3">
      <c r="A2098" s="1">
        <v>43724</v>
      </c>
      <c r="B2098" s="1">
        <v>43724</v>
      </c>
      <c r="E2098" s="6">
        <v>527.85</v>
      </c>
      <c r="F2098" s="6">
        <v>527.9</v>
      </c>
      <c r="G2098" s="6">
        <v>524.94000000000005</v>
      </c>
      <c r="H2098" s="6">
        <v>525.55999999999995</v>
      </c>
    </row>
    <row r="2099" spans="1:8" x14ac:dyDescent="0.3">
      <c r="A2099" s="1">
        <v>43725</v>
      </c>
      <c r="B2099" s="1">
        <v>43725</v>
      </c>
      <c r="E2099" s="6">
        <v>525.46</v>
      </c>
      <c r="F2099" s="6">
        <v>526.67999999999995</v>
      </c>
      <c r="G2099" s="6">
        <v>524.30999999999995</v>
      </c>
      <c r="H2099" s="6">
        <v>526.32000000000005</v>
      </c>
    </row>
    <row r="2100" spans="1:8" x14ac:dyDescent="0.3">
      <c r="A2100" s="1">
        <v>43726</v>
      </c>
      <c r="B2100" s="1">
        <v>43726</v>
      </c>
      <c r="E2100" s="6">
        <v>526.67999999999995</v>
      </c>
      <c r="F2100" s="6">
        <v>526.67999999999995</v>
      </c>
      <c r="G2100" s="6">
        <v>522.9</v>
      </c>
      <c r="H2100" s="6">
        <v>526.30999999999995</v>
      </c>
    </row>
    <row r="2101" spans="1:8" x14ac:dyDescent="0.3">
      <c r="A2101" s="1">
        <v>43727</v>
      </c>
      <c r="B2101" s="1">
        <v>43727</v>
      </c>
      <c r="E2101" s="6">
        <v>526.12</v>
      </c>
      <c r="F2101" s="6">
        <v>528.35</v>
      </c>
      <c r="G2101" s="6">
        <v>525.86</v>
      </c>
      <c r="H2101" s="6">
        <v>526.79</v>
      </c>
    </row>
    <row r="2102" spans="1:8" x14ac:dyDescent="0.3">
      <c r="A2102" s="1">
        <v>43728</v>
      </c>
      <c r="B2102" s="1">
        <v>43728</v>
      </c>
      <c r="E2102" s="6">
        <v>526.86</v>
      </c>
      <c r="F2102" s="6">
        <v>528.11</v>
      </c>
      <c r="G2102" s="6">
        <v>524.89</v>
      </c>
      <c r="H2102" s="6">
        <v>525.57000000000005</v>
      </c>
    </row>
    <row r="2103" spans="1:8" x14ac:dyDescent="0.3">
      <c r="A2103" s="1">
        <v>43731</v>
      </c>
      <c r="B2103" s="1">
        <v>43731</v>
      </c>
      <c r="E2103" s="6">
        <v>525.6</v>
      </c>
      <c r="F2103" s="6">
        <v>525.73</v>
      </c>
      <c r="G2103" s="6">
        <v>523.29999999999995</v>
      </c>
      <c r="H2103" s="6">
        <v>524.4</v>
      </c>
    </row>
    <row r="2104" spans="1:8" x14ac:dyDescent="0.3">
      <c r="A2104" s="1">
        <v>43732</v>
      </c>
      <c r="B2104" s="1">
        <v>43732</v>
      </c>
      <c r="E2104" s="6">
        <v>524.41</v>
      </c>
      <c r="F2104" s="6">
        <v>526.29</v>
      </c>
      <c r="G2104" s="6">
        <v>521.08000000000004</v>
      </c>
      <c r="H2104" s="6">
        <v>521.70000000000005</v>
      </c>
    </row>
    <row r="2105" spans="1:8" x14ac:dyDescent="0.3">
      <c r="A2105" s="1">
        <v>43733</v>
      </c>
      <c r="B2105" s="1">
        <v>43733</v>
      </c>
      <c r="E2105" s="6">
        <v>521.73</v>
      </c>
      <c r="F2105" s="6">
        <v>522.21</v>
      </c>
      <c r="G2105" s="6">
        <v>518.11</v>
      </c>
      <c r="H2105" s="6">
        <v>521.88</v>
      </c>
    </row>
    <row r="2106" spans="1:8" x14ac:dyDescent="0.3">
      <c r="A2106" s="1">
        <v>43734</v>
      </c>
      <c r="B2106" s="1">
        <v>43734</v>
      </c>
      <c r="E2106" s="6">
        <v>522.14</v>
      </c>
      <c r="F2106" s="6">
        <v>522.97</v>
      </c>
      <c r="G2106" s="6">
        <v>520.39</v>
      </c>
      <c r="H2106" s="6">
        <v>521.87</v>
      </c>
    </row>
    <row r="2107" spans="1:8" x14ac:dyDescent="0.3">
      <c r="A2107" s="1">
        <v>43735</v>
      </c>
      <c r="B2107" s="1">
        <v>43735</v>
      </c>
      <c r="E2107" s="6">
        <v>521.41999999999996</v>
      </c>
      <c r="F2107" s="6">
        <v>522.4</v>
      </c>
      <c r="G2107" s="6">
        <v>517.96</v>
      </c>
      <c r="H2107" s="6">
        <v>519.73</v>
      </c>
    </row>
    <row r="2108" spans="1:8" x14ac:dyDescent="0.3">
      <c r="A2108" s="1">
        <v>43738</v>
      </c>
      <c r="B2108" s="1">
        <v>43738</v>
      </c>
      <c r="E2108" s="6">
        <v>519.70000000000005</v>
      </c>
      <c r="F2108" s="6">
        <v>521.30999999999995</v>
      </c>
      <c r="G2108" s="6">
        <v>518.83000000000004</v>
      </c>
      <c r="H2108" s="6">
        <v>520.65</v>
      </c>
    </row>
    <row r="2109" spans="1:8" x14ac:dyDescent="0.3">
      <c r="A2109" s="1">
        <v>43739</v>
      </c>
      <c r="B2109" s="1">
        <v>43739</v>
      </c>
      <c r="E2109" s="6">
        <v>520.58000000000004</v>
      </c>
      <c r="F2109" s="6">
        <v>521.75</v>
      </c>
      <c r="G2109" s="6">
        <v>515.95000000000005</v>
      </c>
      <c r="H2109" s="6">
        <v>515.95000000000005</v>
      </c>
    </row>
    <row r="2110" spans="1:8" x14ac:dyDescent="0.3">
      <c r="A2110" s="1">
        <v>43740</v>
      </c>
      <c r="B2110" s="1">
        <v>43740</v>
      </c>
      <c r="E2110" s="6">
        <v>516.27</v>
      </c>
      <c r="F2110" s="6">
        <v>516.33000000000004</v>
      </c>
      <c r="G2110" s="6">
        <v>506.37</v>
      </c>
      <c r="H2110" s="6">
        <v>507.57</v>
      </c>
    </row>
    <row r="2111" spans="1:8" x14ac:dyDescent="0.3">
      <c r="A2111" s="1">
        <v>43741</v>
      </c>
      <c r="B2111" s="1">
        <v>43741</v>
      </c>
      <c r="E2111" s="6">
        <v>507.72</v>
      </c>
      <c r="F2111" s="6">
        <v>509.84</v>
      </c>
      <c r="G2111" s="6">
        <v>503.51</v>
      </c>
      <c r="H2111" s="6">
        <v>509.84</v>
      </c>
    </row>
    <row r="2112" spans="1:8" x14ac:dyDescent="0.3">
      <c r="A2112" s="1">
        <v>43742</v>
      </c>
      <c r="B2112" s="1">
        <v>43742</v>
      </c>
      <c r="E2112" s="6">
        <v>509.62</v>
      </c>
      <c r="F2112" s="6">
        <v>515.15</v>
      </c>
      <c r="G2112" s="6">
        <v>509.52</v>
      </c>
      <c r="H2112" s="6">
        <v>514.85</v>
      </c>
    </row>
    <row r="2113" spans="1:8" x14ac:dyDescent="0.3">
      <c r="A2113" s="1">
        <v>43745</v>
      </c>
      <c r="B2113" s="1">
        <v>43745</v>
      </c>
      <c r="E2113" s="6">
        <v>515.02</v>
      </c>
      <c r="F2113" s="6">
        <v>516.07000000000005</v>
      </c>
      <c r="G2113" s="6">
        <v>513.66999999999996</v>
      </c>
      <c r="H2113" s="6">
        <v>514.28</v>
      </c>
    </row>
    <row r="2114" spans="1:8" x14ac:dyDescent="0.3">
      <c r="A2114" s="1">
        <v>43746</v>
      </c>
      <c r="B2114" s="1">
        <v>43746</v>
      </c>
      <c r="E2114" s="6">
        <v>513.9</v>
      </c>
      <c r="F2114" s="6">
        <v>514.9</v>
      </c>
      <c r="G2114" s="6">
        <v>508.29</v>
      </c>
      <c r="H2114" s="6">
        <v>508.42</v>
      </c>
    </row>
    <row r="2115" spans="1:8" x14ac:dyDescent="0.3">
      <c r="A2115" s="1">
        <v>43747</v>
      </c>
      <c r="B2115" s="1">
        <v>43747</v>
      </c>
      <c r="E2115" s="6">
        <v>508.37</v>
      </c>
      <c r="F2115" s="6">
        <v>512.1</v>
      </c>
      <c r="G2115" s="6">
        <v>507.7</v>
      </c>
      <c r="H2115" s="6">
        <v>511.21</v>
      </c>
    </row>
    <row r="2116" spans="1:8" x14ac:dyDescent="0.3">
      <c r="A2116" s="1">
        <v>43748</v>
      </c>
      <c r="B2116" s="1">
        <v>43748</v>
      </c>
      <c r="E2116" s="6">
        <v>511.31</v>
      </c>
      <c r="F2116" s="6">
        <v>515.37</v>
      </c>
      <c r="G2116" s="6">
        <v>510.68</v>
      </c>
      <c r="H2116" s="6">
        <v>514.07000000000005</v>
      </c>
    </row>
    <row r="2117" spans="1:8" x14ac:dyDescent="0.3">
      <c r="A2117" s="1">
        <v>43749</v>
      </c>
      <c r="B2117" s="1">
        <v>43749</v>
      </c>
      <c r="E2117" s="6">
        <v>514.45000000000005</v>
      </c>
      <c r="F2117" s="6">
        <v>523.66</v>
      </c>
      <c r="G2117" s="6">
        <v>514.45000000000005</v>
      </c>
      <c r="H2117" s="6">
        <v>521.14</v>
      </c>
    </row>
    <row r="2118" spans="1:8" x14ac:dyDescent="0.3">
      <c r="A2118" s="1">
        <v>43752</v>
      </c>
      <c r="B2118" s="1">
        <v>43752</v>
      </c>
      <c r="E2118" s="6">
        <v>521.15</v>
      </c>
      <c r="F2118" s="6">
        <v>521.82000000000005</v>
      </c>
      <c r="G2118" s="6">
        <v>520.08000000000004</v>
      </c>
      <c r="H2118" s="6">
        <v>520.63</v>
      </c>
    </row>
    <row r="2119" spans="1:8" x14ac:dyDescent="0.3">
      <c r="A2119" s="1">
        <v>43753</v>
      </c>
      <c r="B2119" s="1">
        <v>43753</v>
      </c>
      <c r="E2119" s="6">
        <v>521.03</v>
      </c>
      <c r="F2119" s="6">
        <v>526.26</v>
      </c>
      <c r="G2119" s="6">
        <v>521.02</v>
      </c>
      <c r="H2119" s="6">
        <v>525.25</v>
      </c>
    </row>
    <row r="2120" spans="1:8" x14ac:dyDescent="0.3">
      <c r="A2120" s="1">
        <v>43754</v>
      </c>
      <c r="B2120" s="1">
        <v>43754</v>
      </c>
      <c r="E2120" s="6">
        <v>525.17999999999995</v>
      </c>
      <c r="F2120" s="6">
        <v>526.24</v>
      </c>
      <c r="G2120" s="6">
        <v>524.54</v>
      </c>
      <c r="H2120" s="6">
        <v>525.27</v>
      </c>
    </row>
    <row r="2121" spans="1:8" x14ac:dyDescent="0.3">
      <c r="A2121" s="1">
        <v>43755</v>
      </c>
      <c r="B2121" s="1">
        <v>43755</v>
      </c>
      <c r="E2121" s="6">
        <v>525.58000000000004</v>
      </c>
      <c r="F2121" s="6">
        <v>528.5</v>
      </c>
      <c r="G2121" s="6">
        <v>525.08000000000004</v>
      </c>
      <c r="H2121" s="6">
        <v>526.91999999999996</v>
      </c>
    </row>
    <row r="2122" spans="1:8" x14ac:dyDescent="0.3">
      <c r="A2122" s="1">
        <v>43756</v>
      </c>
      <c r="B2122" s="1">
        <v>43756</v>
      </c>
      <c r="E2122" s="6">
        <v>527.09</v>
      </c>
      <c r="F2122" s="6">
        <v>527.27</v>
      </c>
      <c r="G2122" s="6">
        <v>524.35</v>
      </c>
      <c r="H2122" s="6">
        <v>525.25</v>
      </c>
    </row>
    <row r="2123" spans="1:8" x14ac:dyDescent="0.3">
      <c r="A2123" s="1">
        <v>43759</v>
      </c>
      <c r="B2123" s="1">
        <v>43759</v>
      </c>
      <c r="E2123" s="6">
        <v>525.52</v>
      </c>
      <c r="F2123" s="6">
        <v>528.53</v>
      </c>
      <c r="G2123" s="6">
        <v>525.4</v>
      </c>
      <c r="H2123" s="6">
        <v>528.49</v>
      </c>
    </row>
    <row r="2124" spans="1:8" x14ac:dyDescent="0.3">
      <c r="A2124" s="1">
        <v>43760</v>
      </c>
      <c r="B2124" s="1">
        <v>43760</v>
      </c>
      <c r="E2124" s="6">
        <v>528.53</v>
      </c>
      <c r="F2124" s="6">
        <v>529.83000000000004</v>
      </c>
      <c r="G2124" s="6">
        <v>527.67999999999995</v>
      </c>
      <c r="H2124" s="6">
        <v>527.76</v>
      </c>
    </row>
    <row r="2125" spans="1:8" x14ac:dyDescent="0.3">
      <c r="A2125" s="1">
        <v>43761</v>
      </c>
      <c r="B2125" s="1">
        <v>43761</v>
      </c>
      <c r="E2125" s="6">
        <v>527.73</v>
      </c>
      <c r="F2125" s="6">
        <v>528.69000000000005</v>
      </c>
      <c r="G2125" s="6">
        <v>526.88</v>
      </c>
      <c r="H2125" s="6">
        <v>528.41999999999996</v>
      </c>
    </row>
    <row r="2126" spans="1:8" x14ac:dyDescent="0.3">
      <c r="A2126" s="1">
        <v>43762</v>
      </c>
      <c r="B2126" s="1">
        <v>43762</v>
      </c>
      <c r="E2126" s="6">
        <v>528.71</v>
      </c>
      <c r="F2126" s="6">
        <v>530.99</v>
      </c>
      <c r="G2126" s="6">
        <v>528.71</v>
      </c>
      <c r="H2126" s="6">
        <v>530.36</v>
      </c>
    </row>
    <row r="2127" spans="1:8" x14ac:dyDescent="0.3">
      <c r="A2127" s="1">
        <v>43763</v>
      </c>
      <c r="B2127" s="1">
        <v>43763</v>
      </c>
      <c r="E2127" s="6">
        <v>530.23</v>
      </c>
      <c r="F2127" s="6">
        <v>532.22</v>
      </c>
      <c r="G2127" s="6">
        <v>529.32000000000005</v>
      </c>
      <c r="H2127" s="6">
        <v>531.77</v>
      </c>
    </row>
    <row r="2128" spans="1:8" x14ac:dyDescent="0.3">
      <c r="A2128" s="1">
        <v>43766</v>
      </c>
      <c r="B2128" s="1">
        <v>43766</v>
      </c>
      <c r="E2128" s="6">
        <v>531.69000000000005</v>
      </c>
      <c r="F2128" s="6">
        <v>534.72</v>
      </c>
      <c r="G2128" s="6">
        <v>531.66999999999996</v>
      </c>
      <c r="H2128" s="6">
        <v>534.02</v>
      </c>
    </row>
    <row r="2129" spans="1:8" x14ac:dyDescent="0.3">
      <c r="A2129" s="1">
        <v>43767</v>
      </c>
      <c r="B2129" s="1">
        <v>43767</v>
      </c>
      <c r="E2129" s="6">
        <v>534.09</v>
      </c>
      <c r="F2129" s="6">
        <v>535.14</v>
      </c>
      <c r="G2129" s="6">
        <v>533.44000000000005</v>
      </c>
      <c r="H2129" s="6">
        <v>534.29</v>
      </c>
    </row>
    <row r="2130" spans="1:8" x14ac:dyDescent="0.3">
      <c r="A2130" s="1">
        <v>43768</v>
      </c>
      <c r="B2130" s="1">
        <v>43768</v>
      </c>
      <c r="E2130" s="6">
        <v>534.13</v>
      </c>
      <c r="F2130" s="6">
        <v>535.83000000000004</v>
      </c>
      <c r="G2130" s="6">
        <v>532.66</v>
      </c>
      <c r="H2130" s="6">
        <v>535.17999999999995</v>
      </c>
    </row>
    <row r="2131" spans="1:8" x14ac:dyDescent="0.3">
      <c r="A2131" s="1">
        <v>43769</v>
      </c>
      <c r="B2131" s="1">
        <v>43769</v>
      </c>
      <c r="E2131" s="6">
        <v>535.62</v>
      </c>
      <c r="F2131" s="6">
        <v>536.32000000000005</v>
      </c>
      <c r="G2131" s="6">
        <v>532.67999999999995</v>
      </c>
      <c r="H2131" s="6">
        <v>534.41</v>
      </c>
    </row>
    <row r="2132" spans="1:8" x14ac:dyDescent="0.3">
      <c r="A2132" s="1">
        <v>43770</v>
      </c>
      <c r="B2132" s="1">
        <v>43770</v>
      </c>
      <c r="E2132" s="6">
        <v>534.25</v>
      </c>
      <c r="F2132" s="6">
        <v>538.76</v>
      </c>
      <c r="G2132" s="6">
        <v>533.96</v>
      </c>
      <c r="H2132" s="6">
        <v>538.76</v>
      </c>
    </row>
    <row r="2133" spans="1:8" x14ac:dyDescent="0.3">
      <c r="A2133" s="1">
        <v>43773</v>
      </c>
      <c r="B2133" s="1">
        <v>43773</v>
      </c>
      <c r="E2133" s="6">
        <v>538.70000000000005</v>
      </c>
      <c r="F2133" s="6">
        <v>542.47</v>
      </c>
      <c r="G2133" s="6">
        <v>538.69000000000005</v>
      </c>
      <c r="H2133" s="6">
        <v>541.66</v>
      </c>
    </row>
    <row r="2134" spans="1:8" x14ac:dyDescent="0.3">
      <c r="A2134" s="1">
        <v>43774</v>
      </c>
      <c r="B2134" s="1">
        <v>43774</v>
      </c>
      <c r="E2134" s="6">
        <v>541.24</v>
      </c>
      <c r="F2134" s="6">
        <v>542.74</v>
      </c>
      <c r="G2134" s="6">
        <v>541.08000000000004</v>
      </c>
      <c r="H2134" s="6">
        <v>541.6</v>
      </c>
    </row>
    <row r="2135" spans="1:8" x14ac:dyDescent="0.3">
      <c r="A2135" s="1">
        <v>43775</v>
      </c>
      <c r="B2135" s="1">
        <v>43775</v>
      </c>
      <c r="E2135" s="6">
        <v>541.65</v>
      </c>
      <c r="F2135" s="6">
        <v>542.05999999999995</v>
      </c>
      <c r="G2135" s="6">
        <v>540.71</v>
      </c>
      <c r="H2135" s="6">
        <v>541.9</v>
      </c>
    </row>
    <row r="2136" spans="1:8" x14ac:dyDescent="0.3">
      <c r="A2136" s="1">
        <v>43776</v>
      </c>
      <c r="B2136" s="1">
        <v>43776</v>
      </c>
      <c r="E2136" s="6">
        <v>541.77</v>
      </c>
      <c r="F2136" s="6">
        <v>544.66</v>
      </c>
      <c r="G2136" s="6">
        <v>541.54999999999995</v>
      </c>
      <c r="H2136" s="6">
        <v>543.30999999999995</v>
      </c>
    </row>
    <row r="2137" spans="1:8" x14ac:dyDescent="0.3">
      <c r="A2137" s="1">
        <v>43777</v>
      </c>
      <c r="B2137" s="1">
        <v>43777</v>
      </c>
      <c r="E2137" s="6">
        <v>543.4</v>
      </c>
      <c r="F2137" s="6">
        <v>543.83000000000004</v>
      </c>
      <c r="G2137" s="6">
        <v>541.04</v>
      </c>
      <c r="H2137" s="6">
        <v>543.24</v>
      </c>
    </row>
    <row r="2138" spans="1:8" x14ac:dyDescent="0.3">
      <c r="A2138" s="1">
        <v>43780</v>
      </c>
      <c r="B2138" s="1">
        <v>43780</v>
      </c>
      <c r="E2138" s="6">
        <v>543.1</v>
      </c>
      <c r="F2138" s="6">
        <v>543.37</v>
      </c>
      <c r="G2138" s="6">
        <v>540.45000000000005</v>
      </c>
      <c r="H2138" s="6">
        <v>542</v>
      </c>
    </row>
    <row r="2139" spans="1:8" x14ac:dyDescent="0.3">
      <c r="A2139" s="1">
        <v>43781</v>
      </c>
      <c r="B2139" s="1">
        <v>43781</v>
      </c>
      <c r="E2139" s="6">
        <v>541.99</v>
      </c>
      <c r="F2139" s="6">
        <v>544.04</v>
      </c>
      <c r="G2139" s="6">
        <v>541.66999999999996</v>
      </c>
      <c r="H2139" s="6">
        <v>542.95000000000005</v>
      </c>
    </row>
    <row r="2140" spans="1:8" x14ac:dyDescent="0.3">
      <c r="A2140" s="1">
        <v>43782</v>
      </c>
      <c r="B2140" s="1">
        <v>43782</v>
      </c>
      <c r="E2140" s="6">
        <v>542.94000000000005</v>
      </c>
      <c r="F2140" s="6">
        <v>542.98</v>
      </c>
      <c r="G2140" s="6">
        <v>540.03</v>
      </c>
      <c r="H2140" s="6">
        <v>541.88</v>
      </c>
    </row>
    <row r="2141" spans="1:8" x14ac:dyDescent="0.3">
      <c r="A2141" s="1">
        <v>43783</v>
      </c>
      <c r="B2141" s="1">
        <v>43783</v>
      </c>
      <c r="E2141" s="6">
        <v>541.86</v>
      </c>
      <c r="F2141" s="6">
        <v>541.9</v>
      </c>
      <c r="G2141" s="6">
        <v>540.08000000000004</v>
      </c>
      <c r="H2141" s="6">
        <v>541.14</v>
      </c>
    </row>
    <row r="2142" spans="1:8" x14ac:dyDescent="0.3">
      <c r="A2142" s="1">
        <v>43784</v>
      </c>
      <c r="B2142" s="1">
        <v>43784</v>
      </c>
      <c r="E2142" s="6">
        <v>541.48</v>
      </c>
      <c r="F2142" s="6">
        <v>545.25</v>
      </c>
      <c r="G2142" s="6">
        <v>541.4</v>
      </c>
      <c r="H2142" s="6">
        <v>545.23</v>
      </c>
    </row>
    <row r="2143" spans="1:8" x14ac:dyDescent="0.3">
      <c r="A2143" s="1">
        <v>43787</v>
      </c>
      <c r="B2143" s="1">
        <v>43787</v>
      </c>
      <c r="E2143" s="6">
        <v>545.26</v>
      </c>
      <c r="F2143" s="6">
        <v>546.16999999999996</v>
      </c>
      <c r="G2143" s="6">
        <v>544.6</v>
      </c>
      <c r="H2143" s="6">
        <v>546.05999999999995</v>
      </c>
    </row>
    <row r="2144" spans="1:8" x14ac:dyDescent="0.3">
      <c r="A2144" s="1">
        <v>43788</v>
      </c>
      <c r="B2144" s="1">
        <v>43788</v>
      </c>
      <c r="E2144" s="6">
        <v>545.83000000000004</v>
      </c>
      <c r="F2144" s="6">
        <v>547.35</v>
      </c>
      <c r="G2144" s="6">
        <v>545.21</v>
      </c>
      <c r="H2144" s="6">
        <v>546.16999999999996</v>
      </c>
    </row>
    <row r="2145" spans="1:8" x14ac:dyDescent="0.3">
      <c r="A2145" s="1">
        <v>43789</v>
      </c>
      <c r="B2145" s="1">
        <v>43789</v>
      </c>
      <c r="E2145" s="6">
        <v>545.80999999999995</v>
      </c>
      <c r="F2145" s="6">
        <v>545.95000000000005</v>
      </c>
      <c r="G2145" s="6">
        <v>542.04999999999995</v>
      </c>
      <c r="H2145" s="6">
        <v>543.76</v>
      </c>
    </row>
    <row r="2146" spans="1:8" x14ac:dyDescent="0.3">
      <c r="A2146" s="1">
        <v>43790</v>
      </c>
      <c r="B2146" s="1">
        <v>43790</v>
      </c>
      <c r="E2146" s="6">
        <v>543.88</v>
      </c>
      <c r="F2146" s="6">
        <v>543.89</v>
      </c>
      <c r="G2146" s="6">
        <v>541.08000000000004</v>
      </c>
      <c r="H2146" s="6">
        <v>542.35</v>
      </c>
    </row>
    <row r="2147" spans="1:8" x14ac:dyDescent="0.3">
      <c r="A2147" s="1">
        <v>43791</v>
      </c>
      <c r="B2147" s="1">
        <v>43791</v>
      </c>
      <c r="E2147" s="6">
        <v>542.25</v>
      </c>
      <c r="F2147" s="6">
        <v>544.02</v>
      </c>
      <c r="G2147" s="6">
        <v>542.11</v>
      </c>
      <c r="H2147" s="6">
        <v>543.33000000000004</v>
      </c>
    </row>
    <row r="2148" spans="1:8" x14ac:dyDescent="0.3">
      <c r="A2148" s="1">
        <v>43794</v>
      </c>
      <c r="B2148" s="1">
        <v>43794</v>
      </c>
      <c r="E2148" s="6">
        <v>543.20000000000005</v>
      </c>
      <c r="F2148" s="6">
        <v>547.17999999999995</v>
      </c>
      <c r="G2148" s="6">
        <v>543.19000000000005</v>
      </c>
      <c r="H2148" s="6">
        <v>547.16999999999996</v>
      </c>
    </row>
    <row r="2149" spans="1:8" x14ac:dyDescent="0.3">
      <c r="A2149" s="1">
        <v>43795</v>
      </c>
      <c r="B2149" s="1">
        <v>43795</v>
      </c>
      <c r="E2149" s="6">
        <v>547.46</v>
      </c>
      <c r="F2149" s="6">
        <v>548.15</v>
      </c>
      <c r="G2149" s="6">
        <v>546.70000000000005</v>
      </c>
      <c r="H2149" s="6">
        <v>547.71</v>
      </c>
    </row>
    <row r="2150" spans="1:8" x14ac:dyDescent="0.3">
      <c r="A2150" s="1">
        <v>43796</v>
      </c>
      <c r="B2150" s="1">
        <v>43796</v>
      </c>
      <c r="E2150" s="6">
        <v>547.92999999999995</v>
      </c>
      <c r="F2150" s="6">
        <v>549.74</v>
      </c>
      <c r="G2150" s="6">
        <v>547.91999999999996</v>
      </c>
      <c r="H2150" s="6">
        <v>549.67999999999995</v>
      </c>
    </row>
    <row r="2151" spans="1:8" x14ac:dyDescent="0.3">
      <c r="A2151" s="1">
        <v>43797</v>
      </c>
      <c r="B2151" s="1">
        <v>43797</v>
      </c>
      <c r="E2151" s="6">
        <v>549.83000000000004</v>
      </c>
      <c r="F2151" s="6">
        <v>549.9</v>
      </c>
      <c r="G2151" s="6">
        <v>549.16999999999996</v>
      </c>
      <c r="H2151" s="6">
        <v>549.34</v>
      </c>
    </row>
    <row r="2152" spans="1:8" x14ac:dyDescent="0.3">
      <c r="A2152" s="1">
        <v>43798</v>
      </c>
      <c r="B2152" s="1">
        <v>43798</v>
      </c>
      <c r="E2152" s="6">
        <v>549.52</v>
      </c>
      <c r="F2152" s="6">
        <v>549.69000000000005</v>
      </c>
      <c r="G2152" s="6">
        <v>546.51</v>
      </c>
      <c r="H2152" s="6">
        <v>546.69000000000005</v>
      </c>
    </row>
    <row r="2153" spans="1:8" x14ac:dyDescent="0.3">
      <c r="A2153" s="1">
        <v>43801</v>
      </c>
      <c r="B2153" s="1">
        <v>43801</v>
      </c>
      <c r="E2153" s="6">
        <v>546.76</v>
      </c>
      <c r="F2153" s="6">
        <v>547.69000000000005</v>
      </c>
      <c r="G2153" s="6">
        <v>542.96</v>
      </c>
      <c r="H2153" s="6">
        <v>543.37</v>
      </c>
    </row>
    <row r="2154" spans="1:8" x14ac:dyDescent="0.3">
      <c r="A2154" s="1">
        <v>43802</v>
      </c>
      <c r="B2154" s="1">
        <v>43802</v>
      </c>
      <c r="E2154" s="6">
        <v>543.45000000000005</v>
      </c>
      <c r="F2154" s="6">
        <v>543.48</v>
      </c>
      <c r="G2154" s="6">
        <v>537.58000000000004</v>
      </c>
      <c r="H2154" s="6">
        <v>540.39</v>
      </c>
    </row>
    <row r="2155" spans="1:8" x14ac:dyDescent="0.3">
      <c r="A2155" s="1">
        <v>43803</v>
      </c>
      <c r="B2155" s="1">
        <v>43803</v>
      </c>
      <c r="E2155" s="6">
        <v>540.33000000000004</v>
      </c>
      <c r="F2155" s="6">
        <v>543.63</v>
      </c>
      <c r="G2155" s="6">
        <v>539.48</v>
      </c>
      <c r="H2155" s="6">
        <v>542.95000000000005</v>
      </c>
    </row>
    <row r="2156" spans="1:8" x14ac:dyDescent="0.3">
      <c r="A2156" s="1">
        <v>43804</v>
      </c>
      <c r="B2156" s="1">
        <v>43804</v>
      </c>
      <c r="E2156" s="6">
        <v>542.95000000000005</v>
      </c>
      <c r="F2156" s="6">
        <v>544.45000000000005</v>
      </c>
      <c r="G2156" s="6">
        <v>542.65</v>
      </c>
      <c r="H2156" s="6">
        <v>544</v>
      </c>
    </row>
    <row r="2157" spans="1:8" x14ac:dyDescent="0.3">
      <c r="A2157" s="1">
        <v>43805</v>
      </c>
      <c r="B2157" s="1">
        <v>43805</v>
      </c>
      <c r="E2157" s="6">
        <v>544.26</v>
      </c>
      <c r="F2157" s="6">
        <v>548.84</v>
      </c>
      <c r="G2157" s="6">
        <v>544.26</v>
      </c>
      <c r="H2157" s="6">
        <v>548.12</v>
      </c>
    </row>
    <row r="2158" spans="1:8" x14ac:dyDescent="0.3">
      <c r="A2158" s="1">
        <v>43808</v>
      </c>
      <c r="B2158" s="1">
        <v>43808</v>
      </c>
      <c r="E2158" s="6">
        <v>548.41</v>
      </c>
      <c r="F2158" s="6">
        <v>549.14</v>
      </c>
      <c r="G2158" s="6">
        <v>547.4</v>
      </c>
      <c r="H2158" s="6">
        <v>547.45000000000005</v>
      </c>
    </row>
    <row r="2159" spans="1:8" x14ac:dyDescent="0.3">
      <c r="A2159" s="1">
        <v>43809</v>
      </c>
      <c r="B2159" s="1">
        <v>43809</v>
      </c>
      <c r="E2159" s="6">
        <v>547.35</v>
      </c>
      <c r="F2159" s="6">
        <v>547.79</v>
      </c>
      <c r="G2159" s="6">
        <v>545.86</v>
      </c>
      <c r="H2159" s="6">
        <v>546.74</v>
      </c>
    </row>
    <row r="2160" spans="1:8" x14ac:dyDescent="0.3">
      <c r="A2160" s="1">
        <v>43810</v>
      </c>
      <c r="B2160" s="1">
        <v>43810</v>
      </c>
      <c r="E2160" s="6">
        <v>546.70000000000005</v>
      </c>
      <c r="F2160" s="6">
        <v>549.29999999999995</v>
      </c>
      <c r="G2160" s="6">
        <v>546.5</v>
      </c>
      <c r="H2160" s="6">
        <v>548.4</v>
      </c>
    </row>
    <row r="2161" spans="1:8" x14ac:dyDescent="0.3">
      <c r="A2161" s="1">
        <v>43811</v>
      </c>
      <c r="B2161" s="1">
        <v>43811</v>
      </c>
      <c r="E2161" s="6">
        <v>548.98</v>
      </c>
      <c r="F2161" s="6">
        <v>553.76</v>
      </c>
      <c r="G2161" s="6">
        <v>548.95000000000005</v>
      </c>
      <c r="H2161" s="6">
        <v>552.19000000000005</v>
      </c>
    </row>
    <row r="2162" spans="1:8" x14ac:dyDescent="0.3">
      <c r="A2162" s="1">
        <v>43812</v>
      </c>
      <c r="B2162" s="1">
        <v>43812</v>
      </c>
      <c r="E2162" s="6">
        <v>553.5</v>
      </c>
      <c r="F2162" s="6">
        <v>557.62</v>
      </c>
      <c r="G2162" s="6">
        <v>553.49</v>
      </c>
      <c r="H2162" s="6">
        <v>555.38</v>
      </c>
    </row>
    <row r="2163" spans="1:8" x14ac:dyDescent="0.3">
      <c r="A2163" s="1">
        <v>43815</v>
      </c>
      <c r="B2163" s="1">
        <v>43815</v>
      </c>
      <c r="E2163" s="6">
        <v>555.33000000000004</v>
      </c>
      <c r="F2163" s="6">
        <v>560.09</v>
      </c>
      <c r="G2163" s="6">
        <v>555.29999999999995</v>
      </c>
      <c r="H2163" s="6">
        <v>559.16999999999996</v>
      </c>
    </row>
    <row r="2164" spans="1:8" x14ac:dyDescent="0.3">
      <c r="A2164" s="1">
        <v>43816</v>
      </c>
      <c r="B2164" s="1">
        <v>43816</v>
      </c>
      <c r="E2164" s="6">
        <v>559.15</v>
      </c>
      <c r="F2164" s="6">
        <v>560.39</v>
      </c>
      <c r="G2164" s="6">
        <v>559.02</v>
      </c>
      <c r="H2164" s="6">
        <v>559.9</v>
      </c>
    </row>
    <row r="2165" spans="1:8" x14ac:dyDescent="0.3">
      <c r="A2165" s="1">
        <v>43817</v>
      </c>
      <c r="B2165" s="1">
        <v>43817</v>
      </c>
      <c r="E2165" s="6">
        <v>559.88</v>
      </c>
      <c r="F2165" s="6">
        <v>560.47</v>
      </c>
      <c r="G2165" s="6">
        <v>559.41</v>
      </c>
      <c r="H2165" s="6">
        <v>559.61</v>
      </c>
    </row>
    <row r="2166" spans="1:8" x14ac:dyDescent="0.3">
      <c r="A2166" s="1">
        <v>43818</v>
      </c>
      <c r="B2166" s="1">
        <v>43818</v>
      </c>
      <c r="E2166" s="6">
        <v>559.57000000000005</v>
      </c>
      <c r="F2166" s="6">
        <v>561.1</v>
      </c>
      <c r="G2166" s="6">
        <v>559</v>
      </c>
      <c r="H2166" s="6">
        <v>561</v>
      </c>
    </row>
    <row r="2167" spans="1:8" x14ac:dyDescent="0.3">
      <c r="A2167" s="1">
        <v>43819</v>
      </c>
      <c r="B2167" s="1">
        <v>43819</v>
      </c>
      <c r="E2167" s="6">
        <v>561.03</v>
      </c>
      <c r="F2167" s="6">
        <v>563.27</v>
      </c>
      <c r="G2167" s="6">
        <v>560.6</v>
      </c>
      <c r="H2167" s="6">
        <v>563</v>
      </c>
    </row>
    <row r="2168" spans="1:8" x14ac:dyDescent="0.3">
      <c r="A2168" s="1">
        <v>43822</v>
      </c>
      <c r="B2168" s="1">
        <v>43822</v>
      </c>
      <c r="E2168" s="6">
        <v>562.84</v>
      </c>
      <c r="F2168" s="6">
        <v>563.80999999999995</v>
      </c>
      <c r="G2168" s="6">
        <v>562.73</v>
      </c>
      <c r="H2168" s="6">
        <v>563.42999999999995</v>
      </c>
    </row>
    <row r="2169" spans="1:8" x14ac:dyDescent="0.3">
      <c r="A2169" s="1">
        <v>43823</v>
      </c>
      <c r="B2169" s="1">
        <v>43823</v>
      </c>
      <c r="E2169" s="6">
        <v>563.45000000000005</v>
      </c>
      <c r="F2169" s="6">
        <v>563.6</v>
      </c>
      <c r="G2169" s="6">
        <v>562.99</v>
      </c>
      <c r="H2169" s="6">
        <v>563.5</v>
      </c>
    </row>
    <row r="2170" spans="1:8" x14ac:dyDescent="0.3">
      <c r="A2170" s="1">
        <v>43824</v>
      </c>
      <c r="B2170" s="1">
        <v>43824</v>
      </c>
      <c r="E2170" s="6">
        <v>563.38</v>
      </c>
      <c r="F2170" s="6">
        <v>563.5</v>
      </c>
      <c r="G2170" s="6">
        <v>563.11</v>
      </c>
      <c r="H2170" s="6">
        <v>563.38</v>
      </c>
    </row>
    <row r="2171" spans="1:8" x14ac:dyDescent="0.3">
      <c r="A2171" s="1">
        <v>43825</v>
      </c>
      <c r="B2171" s="1">
        <v>43825</v>
      </c>
      <c r="E2171" s="6">
        <v>563.46</v>
      </c>
      <c r="F2171" s="6">
        <v>565.54999999999995</v>
      </c>
      <c r="G2171" s="6">
        <v>563.42999999999995</v>
      </c>
      <c r="H2171" s="6">
        <v>565.45000000000005</v>
      </c>
    </row>
    <row r="2172" spans="1:8" x14ac:dyDescent="0.3">
      <c r="A2172" s="1">
        <v>43826</v>
      </c>
      <c r="B2172" s="1">
        <v>43826</v>
      </c>
      <c r="E2172" s="6">
        <v>565.51</v>
      </c>
      <c r="F2172" s="6">
        <v>567.79999999999995</v>
      </c>
      <c r="G2172" s="6">
        <v>565.5</v>
      </c>
      <c r="H2172" s="6">
        <v>566.84</v>
      </c>
    </row>
    <row r="2173" spans="1:8" x14ac:dyDescent="0.3">
      <c r="A2173" s="1">
        <v>43829</v>
      </c>
      <c r="B2173" s="1">
        <v>43829</v>
      </c>
      <c r="E2173" s="6">
        <v>566.99</v>
      </c>
      <c r="F2173" s="6">
        <v>567.39</v>
      </c>
      <c r="G2173" s="6">
        <v>563.99</v>
      </c>
      <c r="H2173" s="6">
        <v>564.38</v>
      </c>
    </row>
    <row r="2174" spans="1:8" x14ac:dyDescent="0.3">
      <c r="A2174" s="1">
        <v>43830</v>
      </c>
      <c r="B2174" s="1">
        <v>43830</v>
      </c>
      <c r="E2174" s="6">
        <v>564.33000000000004</v>
      </c>
      <c r="F2174" s="6">
        <v>565.28</v>
      </c>
      <c r="G2174" s="6">
        <v>563.55999999999995</v>
      </c>
      <c r="H2174" s="6">
        <v>565.24</v>
      </c>
    </row>
    <row r="2175" spans="1:8" x14ac:dyDescent="0.3">
      <c r="A2175" s="1">
        <v>43831</v>
      </c>
      <c r="B2175" s="1">
        <v>43831</v>
      </c>
      <c r="E2175" s="6">
        <v>565.23</v>
      </c>
      <c r="F2175" s="6">
        <v>565.25</v>
      </c>
      <c r="G2175" s="6">
        <v>565.17999999999995</v>
      </c>
      <c r="H2175" s="6">
        <v>565.24</v>
      </c>
    </row>
    <row r="2176" spans="1:8" x14ac:dyDescent="0.3">
      <c r="A2176" s="1">
        <v>43832</v>
      </c>
      <c r="B2176" s="1">
        <v>43832</v>
      </c>
      <c r="E2176" s="6">
        <v>565.19000000000005</v>
      </c>
      <c r="F2176" s="6">
        <v>569.75</v>
      </c>
      <c r="G2176" s="6">
        <v>565.16999999999996</v>
      </c>
      <c r="H2176" s="6">
        <v>569.75</v>
      </c>
    </row>
    <row r="2177" spans="1:8" x14ac:dyDescent="0.3">
      <c r="A2177" s="1">
        <v>43833</v>
      </c>
      <c r="B2177" s="1">
        <v>43833</v>
      </c>
      <c r="E2177" s="6">
        <v>569.34</v>
      </c>
      <c r="F2177" s="6">
        <v>570.07000000000005</v>
      </c>
      <c r="G2177" s="6">
        <v>565.61</v>
      </c>
      <c r="H2177" s="6">
        <v>566.79</v>
      </c>
    </row>
    <row r="2178" spans="1:8" x14ac:dyDescent="0.3">
      <c r="A2178" s="1">
        <v>43836</v>
      </c>
      <c r="B2178" s="1">
        <v>43836</v>
      </c>
      <c r="E2178" s="6">
        <v>566.64</v>
      </c>
      <c r="F2178" s="6">
        <v>566.65</v>
      </c>
      <c r="G2178" s="6">
        <v>562.92999999999995</v>
      </c>
      <c r="H2178" s="6">
        <v>566.38</v>
      </c>
    </row>
    <row r="2179" spans="1:8" x14ac:dyDescent="0.3">
      <c r="A2179" s="1">
        <v>43837</v>
      </c>
      <c r="B2179" s="1">
        <v>43837</v>
      </c>
      <c r="E2179" s="6">
        <v>566.48</v>
      </c>
      <c r="F2179" s="6">
        <v>568.20000000000005</v>
      </c>
      <c r="G2179" s="6">
        <v>565.52</v>
      </c>
      <c r="H2179" s="6">
        <v>566.15</v>
      </c>
    </row>
    <row r="2180" spans="1:8" x14ac:dyDescent="0.3">
      <c r="A2180" s="1">
        <v>43838</v>
      </c>
      <c r="B2180" s="1">
        <v>43838</v>
      </c>
      <c r="E2180" s="6">
        <v>566.27</v>
      </c>
      <c r="F2180" s="6">
        <v>568.12</v>
      </c>
      <c r="G2180" s="6">
        <v>564.70000000000005</v>
      </c>
      <c r="H2180" s="6">
        <v>566.82000000000005</v>
      </c>
    </row>
    <row r="2181" spans="1:8" x14ac:dyDescent="0.3">
      <c r="A2181" s="1">
        <v>43839</v>
      </c>
      <c r="B2181" s="1">
        <v>43839</v>
      </c>
      <c r="E2181" s="6">
        <v>566.70000000000005</v>
      </c>
      <c r="F2181" s="6">
        <v>570.79999999999995</v>
      </c>
      <c r="G2181" s="6">
        <v>566.69000000000005</v>
      </c>
      <c r="H2181" s="6">
        <v>570.65</v>
      </c>
    </row>
    <row r="2182" spans="1:8" x14ac:dyDescent="0.3">
      <c r="A2182" s="1">
        <v>43840</v>
      </c>
      <c r="B2182" s="1">
        <v>43840</v>
      </c>
      <c r="E2182" s="6">
        <v>570.75</v>
      </c>
      <c r="F2182" s="6">
        <v>572.41</v>
      </c>
      <c r="G2182" s="6">
        <v>569.98</v>
      </c>
      <c r="H2182" s="6">
        <v>570.45000000000005</v>
      </c>
    </row>
    <row r="2183" spans="1:8" x14ac:dyDescent="0.3">
      <c r="A2183" s="1">
        <v>43843</v>
      </c>
      <c r="B2183" s="1">
        <v>43843</v>
      </c>
      <c r="E2183" s="6">
        <v>570.32000000000005</v>
      </c>
      <c r="F2183" s="6">
        <v>573.41999999999996</v>
      </c>
      <c r="G2183" s="6">
        <v>570.25</v>
      </c>
      <c r="H2183" s="6">
        <v>573.33000000000004</v>
      </c>
    </row>
    <row r="2184" spans="1:8" x14ac:dyDescent="0.3">
      <c r="A2184" s="1">
        <v>43844</v>
      </c>
      <c r="B2184" s="1">
        <v>43844</v>
      </c>
      <c r="E2184" s="6">
        <v>573.39</v>
      </c>
      <c r="F2184" s="6">
        <v>574.6</v>
      </c>
      <c r="G2184" s="6">
        <v>572.66</v>
      </c>
      <c r="H2184" s="6">
        <v>573.37</v>
      </c>
    </row>
    <row r="2185" spans="1:8" x14ac:dyDescent="0.3">
      <c r="A2185" s="1">
        <v>43845</v>
      </c>
      <c r="B2185" s="1">
        <v>43845</v>
      </c>
      <c r="E2185" s="6">
        <v>573.46</v>
      </c>
      <c r="F2185" s="6">
        <v>574.83000000000004</v>
      </c>
      <c r="G2185" s="6">
        <v>572.6</v>
      </c>
      <c r="H2185" s="6">
        <v>573.76</v>
      </c>
    </row>
    <row r="2186" spans="1:8" x14ac:dyDescent="0.3">
      <c r="A2186" s="1">
        <v>43846</v>
      </c>
      <c r="B2186" s="1">
        <v>43846</v>
      </c>
      <c r="E2186" s="6">
        <v>573.87</v>
      </c>
      <c r="F2186" s="6">
        <v>576.89</v>
      </c>
      <c r="G2186" s="6">
        <v>573.74</v>
      </c>
      <c r="H2186" s="6">
        <v>576.89</v>
      </c>
    </row>
    <row r="2187" spans="1:8" x14ac:dyDescent="0.3">
      <c r="A2187" s="1">
        <v>43847</v>
      </c>
      <c r="B2187" s="1">
        <v>43847</v>
      </c>
      <c r="E2187" s="6">
        <v>576.86</v>
      </c>
      <c r="F2187" s="6">
        <v>579.24</v>
      </c>
      <c r="G2187" s="6">
        <v>576.84</v>
      </c>
      <c r="H2187" s="6">
        <v>579.24</v>
      </c>
    </row>
    <row r="2188" spans="1:8" x14ac:dyDescent="0.3">
      <c r="A2188" s="1">
        <v>43850</v>
      </c>
      <c r="B2188" s="1">
        <v>43850</v>
      </c>
      <c r="E2188" s="6">
        <v>579.37</v>
      </c>
      <c r="F2188" s="6">
        <v>579.65</v>
      </c>
      <c r="G2188" s="6">
        <v>578.84</v>
      </c>
      <c r="H2188" s="6">
        <v>579.07000000000005</v>
      </c>
    </row>
    <row r="2189" spans="1:8" x14ac:dyDescent="0.3">
      <c r="A2189" s="1">
        <v>43851</v>
      </c>
      <c r="B2189" s="1">
        <v>43851</v>
      </c>
      <c r="E2189" s="6">
        <v>579.16999999999996</v>
      </c>
      <c r="F2189" s="6">
        <v>579.17999999999995</v>
      </c>
      <c r="G2189" s="6">
        <v>576.16</v>
      </c>
      <c r="H2189" s="6">
        <v>576.69000000000005</v>
      </c>
    </row>
    <row r="2190" spans="1:8" x14ac:dyDescent="0.3">
      <c r="A2190" s="1">
        <v>43852</v>
      </c>
      <c r="B2190" s="1">
        <v>43852</v>
      </c>
      <c r="E2190" s="6">
        <v>576.47</v>
      </c>
      <c r="F2190" s="6">
        <v>579.23</v>
      </c>
      <c r="G2190" s="6">
        <v>576.44000000000005</v>
      </c>
      <c r="H2190" s="6">
        <v>577.29</v>
      </c>
    </row>
    <row r="2191" spans="1:8" x14ac:dyDescent="0.3">
      <c r="A2191" s="1">
        <v>43853</v>
      </c>
      <c r="B2191" s="1">
        <v>43853</v>
      </c>
      <c r="E2191" s="6">
        <v>577.44000000000005</v>
      </c>
      <c r="F2191" s="6">
        <v>577.52</v>
      </c>
      <c r="G2191" s="6">
        <v>573.29999999999995</v>
      </c>
      <c r="H2191" s="6">
        <v>575.74</v>
      </c>
    </row>
    <row r="2192" spans="1:8" x14ac:dyDescent="0.3">
      <c r="A2192" s="1">
        <v>43854</v>
      </c>
      <c r="B2192" s="1">
        <v>43854</v>
      </c>
      <c r="E2192" s="6">
        <v>575.73</v>
      </c>
      <c r="F2192" s="6">
        <v>577.78</v>
      </c>
      <c r="G2192" s="6">
        <v>571.89</v>
      </c>
      <c r="H2192" s="6">
        <v>573.29</v>
      </c>
    </row>
    <row r="2193" spans="1:8" x14ac:dyDescent="0.3">
      <c r="A2193" s="1">
        <v>43857</v>
      </c>
      <c r="B2193" s="1">
        <v>43857</v>
      </c>
      <c r="E2193" s="6">
        <v>573.4</v>
      </c>
      <c r="F2193" s="6">
        <v>573.46</v>
      </c>
      <c r="G2193" s="6">
        <v>563.49</v>
      </c>
      <c r="H2193" s="6">
        <v>564.02</v>
      </c>
    </row>
    <row r="2194" spans="1:8" x14ac:dyDescent="0.3">
      <c r="A2194" s="1">
        <v>43858</v>
      </c>
      <c r="B2194" s="1">
        <v>43858</v>
      </c>
      <c r="E2194" s="6">
        <v>563.89</v>
      </c>
      <c r="F2194" s="6">
        <v>568.54</v>
      </c>
      <c r="G2194" s="6">
        <v>562.9</v>
      </c>
      <c r="H2194" s="6">
        <v>567.4</v>
      </c>
    </row>
    <row r="2195" spans="1:8" x14ac:dyDescent="0.3">
      <c r="A2195" s="1">
        <v>43859</v>
      </c>
      <c r="B2195" s="1">
        <v>43859</v>
      </c>
      <c r="E2195" s="6">
        <v>567.71</v>
      </c>
      <c r="F2195" s="6">
        <v>569.38</v>
      </c>
      <c r="G2195" s="6">
        <v>566.9</v>
      </c>
      <c r="H2195" s="6">
        <v>567.35</v>
      </c>
    </row>
    <row r="2196" spans="1:8" x14ac:dyDescent="0.3">
      <c r="A2196" s="1">
        <v>43860</v>
      </c>
      <c r="B2196" s="1">
        <v>43860</v>
      </c>
      <c r="E2196" s="6">
        <v>567.38</v>
      </c>
      <c r="F2196" s="6">
        <v>567.39</v>
      </c>
      <c r="G2196" s="6">
        <v>560.91999999999996</v>
      </c>
      <c r="H2196" s="6">
        <v>565.5</v>
      </c>
    </row>
    <row r="2197" spans="1:8" x14ac:dyDescent="0.3">
      <c r="A2197" s="1">
        <v>43861</v>
      </c>
      <c r="B2197" s="1">
        <v>43861</v>
      </c>
      <c r="E2197" s="6">
        <v>565.46</v>
      </c>
      <c r="F2197" s="6">
        <v>566.49</v>
      </c>
      <c r="G2197" s="6">
        <v>557.53</v>
      </c>
      <c r="H2197" s="6">
        <v>558.62</v>
      </c>
    </row>
    <row r="2198" spans="1:8" x14ac:dyDescent="0.3">
      <c r="A2198" s="1">
        <v>43864</v>
      </c>
      <c r="B2198" s="1">
        <v>43864</v>
      </c>
      <c r="E2198" s="6">
        <v>558.45000000000005</v>
      </c>
      <c r="F2198" s="6">
        <v>562.58000000000004</v>
      </c>
      <c r="G2198" s="6">
        <v>557.13</v>
      </c>
      <c r="H2198" s="6">
        <v>560.4</v>
      </c>
    </row>
    <row r="2199" spans="1:8" x14ac:dyDescent="0.3">
      <c r="A2199" s="1">
        <v>43865</v>
      </c>
      <c r="B2199" s="1">
        <v>43865</v>
      </c>
      <c r="E2199" s="6">
        <v>560.38</v>
      </c>
      <c r="F2199" s="6">
        <v>569.67999999999995</v>
      </c>
      <c r="G2199" s="6">
        <v>560.25</v>
      </c>
      <c r="H2199" s="6">
        <v>568.65</v>
      </c>
    </row>
    <row r="2200" spans="1:8" x14ac:dyDescent="0.3">
      <c r="A2200" s="1">
        <v>43866</v>
      </c>
      <c r="B2200" s="1">
        <v>43866</v>
      </c>
      <c r="E2200" s="6">
        <v>568.74</v>
      </c>
      <c r="F2200" s="6">
        <v>573.80999999999995</v>
      </c>
      <c r="G2200" s="6">
        <v>568.74</v>
      </c>
      <c r="H2200" s="6">
        <v>573.46</v>
      </c>
    </row>
    <row r="2201" spans="1:8" x14ac:dyDescent="0.3">
      <c r="A2201" s="1">
        <v>43867</v>
      </c>
      <c r="B2201" s="1">
        <v>43867</v>
      </c>
      <c r="E2201" s="6">
        <v>573.59</v>
      </c>
      <c r="F2201" s="6">
        <v>576.94000000000005</v>
      </c>
      <c r="G2201" s="6">
        <v>573.58000000000004</v>
      </c>
      <c r="H2201" s="6">
        <v>576.67999999999995</v>
      </c>
    </row>
    <row r="2202" spans="1:8" x14ac:dyDescent="0.3">
      <c r="A2202" s="1">
        <v>43868</v>
      </c>
      <c r="B2202" s="1">
        <v>43868</v>
      </c>
      <c r="E2202" s="6">
        <v>576.63</v>
      </c>
      <c r="F2202" s="6">
        <v>576.64</v>
      </c>
      <c r="G2202" s="6">
        <v>572.62</v>
      </c>
      <c r="H2202" s="6">
        <v>573.54999999999995</v>
      </c>
    </row>
    <row r="2203" spans="1:8" x14ac:dyDescent="0.3">
      <c r="A2203" s="1">
        <v>43871</v>
      </c>
      <c r="B2203" s="1">
        <v>43871</v>
      </c>
      <c r="E2203" s="6">
        <v>573.16999999999996</v>
      </c>
      <c r="F2203" s="6">
        <v>575.02</v>
      </c>
      <c r="G2203" s="6">
        <v>571.51</v>
      </c>
      <c r="H2203" s="6">
        <v>575.02</v>
      </c>
    </row>
    <row r="2204" spans="1:8" x14ac:dyDescent="0.3">
      <c r="A2204" s="1">
        <v>43872</v>
      </c>
      <c r="B2204" s="1">
        <v>43872</v>
      </c>
      <c r="E2204" s="6">
        <v>574.94000000000005</v>
      </c>
      <c r="F2204" s="6">
        <v>579.45000000000005</v>
      </c>
      <c r="G2204" s="6">
        <v>574.94000000000005</v>
      </c>
      <c r="H2204" s="6">
        <v>577.51</v>
      </c>
    </row>
    <row r="2205" spans="1:8" x14ac:dyDescent="0.3">
      <c r="A2205" s="1">
        <v>43873</v>
      </c>
      <c r="B2205" s="1">
        <v>43873</v>
      </c>
      <c r="E2205" s="6">
        <v>577.59</v>
      </c>
      <c r="F2205" s="6">
        <v>581.02</v>
      </c>
      <c r="G2205" s="6">
        <v>577.38</v>
      </c>
      <c r="H2205" s="6">
        <v>581.02</v>
      </c>
    </row>
    <row r="2206" spans="1:8" x14ac:dyDescent="0.3">
      <c r="A2206" s="1">
        <v>43874</v>
      </c>
      <c r="B2206" s="1">
        <v>43874</v>
      </c>
      <c r="E2206" s="6">
        <v>580.79999999999995</v>
      </c>
      <c r="F2206" s="6">
        <v>580.99</v>
      </c>
      <c r="G2206" s="6">
        <v>577.83000000000004</v>
      </c>
      <c r="H2206" s="6">
        <v>579.74</v>
      </c>
    </row>
    <row r="2207" spans="1:8" x14ac:dyDescent="0.3">
      <c r="A2207" s="1">
        <v>43875</v>
      </c>
      <c r="B2207" s="1">
        <v>43875</v>
      </c>
      <c r="E2207" s="6">
        <v>579.55999999999995</v>
      </c>
      <c r="F2207" s="6">
        <v>580.30999999999995</v>
      </c>
      <c r="G2207" s="6">
        <v>578.70000000000005</v>
      </c>
      <c r="H2207" s="6">
        <v>580.05999999999995</v>
      </c>
    </row>
    <row r="2208" spans="1:8" x14ac:dyDescent="0.3">
      <c r="A2208" s="1">
        <v>43878</v>
      </c>
      <c r="B2208" s="1">
        <v>43878</v>
      </c>
      <c r="E2208" s="6">
        <v>580.04</v>
      </c>
      <c r="F2208" s="6">
        <v>580.38</v>
      </c>
      <c r="G2208" s="6">
        <v>579.39</v>
      </c>
      <c r="H2208" s="6">
        <v>580.02</v>
      </c>
    </row>
    <row r="2209" spans="1:8" x14ac:dyDescent="0.3">
      <c r="A2209" s="1">
        <v>43879</v>
      </c>
      <c r="B2209" s="1">
        <v>43879</v>
      </c>
      <c r="E2209" s="6">
        <v>580.09</v>
      </c>
      <c r="F2209" s="6">
        <v>580.11</v>
      </c>
      <c r="G2209" s="6">
        <v>575.58000000000004</v>
      </c>
      <c r="H2209" s="6">
        <v>577.32000000000005</v>
      </c>
    </row>
    <row r="2210" spans="1:8" x14ac:dyDescent="0.3">
      <c r="A2210" s="1">
        <v>43880</v>
      </c>
      <c r="B2210" s="1">
        <v>43880</v>
      </c>
      <c r="E2210" s="6">
        <v>577.01</v>
      </c>
      <c r="F2210" s="6">
        <v>580.36</v>
      </c>
      <c r="G2210" s="6">
        <v>576.96</v>
      </c>
      <c r="H2210" s="6">
        <v>579.87</v>
      </c>
    </row>
    <row r="2211" spans="1:8" x14ac:dyDescent="0.3">
      <c r="A2211" s="1">
        <v>43881</v>
      </c>
      <c r="B2211" s="1">
        <v>43881</v>
      </c>
      <c r="E2211" s="6">
        <v>579.82000000000005</v>
      </c>
      <c r="F2211" s="6">
        <v>580.5</v>
      </c>
      <c r="G2211" s="6">
        <v>573.74</v>
      </c>
      <c r="H2211" s="6">
        <v>577.03</v>
      </c>
    </row>
    <row r="2212" spans="1:8" x14ac:dyDescent="0.3">
      <c r="A2212" s="1">
        <v>43882</v>
      </c>
      <c r="B2212" s="1">
        <v>43882</v>
      </c>
      <c r="E2212" s="6">
        <v>576.77</v>
      </c>
      <c r="F2212" s="6">
        <v>577</v>
      </c>
      <c r="G2212" s="6">
        <v>571.79</v>
      </c>
      <c r="H2212" s="6">
        <v>572.67999999999995</v>
      </c>
    </row>
    <row r="2213" spans="1:8" x14ac:dyDescent="0.3">
      <c r="A2213" s="1">
        <v>43885</v>
      </c>
      <c r="B2213" s="1">
        <v>43885</v>
      </c>
      <c r="E2213" s="6">
        <v>572.4</v>
      </c>
      <c r="F2213" s="6">
        <v>572.45000000000005</v>
      </c>
      <c r="G2213" s="6">
        <v>554.74</v>
      </c>
      <c r="H2213" s="6">
        <v>555.73</v>
      </c>
    </row>
    <row r="2214" spans="1:8" x14ac:dyDescent="0.3">
      <c r="A2214" s="1">
        <v>43886</v>
      </c>
      <c r="B2214" s="1">
        <v>43886</v>
      </c>
      <c r="E2214" s="6">
        <v>555.61</v>
      </c>
      <c r="F2214" s="6">
        <v>556.07000000000005</v>
      </c>
      <c r="G2214" s="6">
        <v>542.03</v>
      </c>
      <c r="H2214" s="6">
        <v>542.91</v>
      </c>
    </row>
    <row r="2215" spans="1:8" x14ac:dyDescent="0.3">
      <c r="A2215" s="1">
        <v>43887</v>
      </c>
      <c r="B2215" s="1">
        <v>43887</v>
      </c>
      <c r="E2215" s="6">
        <v>542.28</v>
      </c>
      <c r="F2215" s="6">
        <v>547.29999999999995</v>
      </c>
      <c r="G2215" s="6">
        <v>538.92999999999995</v>
      </c>
      <c r="H2215" s="6">
        <v>539.82000000000005</v>
      </c>
    </row>
    <row r="2216" spans="1:8" x14ac:dyDescent="0.3">
      <c r="A2216" s="1">
        <v>43888</v>
      </c>
      <c r="B2216" s="1">
        <v>43888</v>
      </c>
      <c r="E2216" s="6">
        <v>539.84</v>
      </c>
      <c r="F2216" s="6">
        <v>539.88</v>
      </c>
      <c r="G2216" s="6">
        <v>521.91999999999996</v>
      </c>
      <c r="H2216" s="6">
        <v>521.91999999999996</v>
      </c>
    </row>
    <row r="2217" spans="1:8" x14ac:dyDescent="0.3">
      <c r="A2217" s="1">
        <v>43889</v>
      </c>
      <c r="B2217" s="1">
        <v>43889</v>
      </c>
      <c r="E2217" s="6">
        <v>522.11</v>
      </c>
      <c r="F2217" s="6">
        <v>522.13</v>
      </c>
      <c r="G2217" s="6">
        <v>501.13</v>
      </c>
      <c r="H2217" s="6">
        <v>512.76</v>
      </c>
    </row>
    <row r="2218" spans="1:8" x14ac:dyDescent="0.3">
      <c r="A2218" s="1">
        <v>43892</v>
      </c>
      <c r="B2218" s="1">
        <v>43892</v>
      </c>
      <c r="E2218" s="6">
        <v>513.41</v>
      </c>
      <c r="F2218" s="6">
        <v>528.65</v>
      </c>
      <c r="G2218" s="6">
        <v>512.46</v>
      </c>
      <c r="H2218" s="6">
        <v>528.45000000000005</v>
      </c>
    </row>
    <row r="2219" spans="1:8" x14ac:dyDescent="0.3">
      <c r="A2219" s="1">
        <v>43893</v>
      </c>
      <c r="B2219" s="1">
        <v>43893</v>
      </c>
      <c r="E2219" s="6">
        <v>528.75</v>
      </c>
      <c r="F2219" s="6">
        <v>537.16</v>
      </c>
      <c r="G2219" s="6">
        <v>519.54</v>
      </c>
      <c r="H2219" s="6">
        <v>522.21</v>
      </c>
    </row>
    <row r="2220" spans="1:8" x14ac:dyDescent="0.3">
      <c r="A2220" s="1">
        <v>43894</v>
      </c>
      <c r="B2220" s="1">
        <v>43894</v>
      </c>
      <c r="E2220" s="6">
        <v>522.16999999999996</v>
      </c>
      <c r="F2220" s="6">
        <v>536.21</v>
      </c>
      <c r="G2220" s="6">
        <v>521.63</v>
      </c>
      <c r="H2220" s="6">
        <v>536.20000000000005</v>
      </c>
    </row>
    <row r="2221" spans="1:8" x14ac:dyDescent="0.3">
      <c r="A2221" s="1">
        <v>43895</v>
      </c>
      <c r="B2221" s="1">
        <v>43895</v>
      </c>
      <c r="E2221" s="6">
        <v>536.17999999999995</v>
      </c>
      <c r="F2221" s="6">
        <v>538.02</v>
      </c>
      <c r="G2221" s="6">
        <v>523.30999999999995</v>
      </c>
      <c r="H2221" s="6">
        <v>525.64</v>
      </c>
    </row>
    <row r="2222" spans="1:8" x14ac:dyDescent="0.3">
      <c r="A2222" s="1">
        <v>43896</v>
      </c>
      <c r="B2222" s="1">
        <v>43896</v>
      </c>
      <c r="E2222" s="6">
        <v>526.08000000000004</v>
      </c>
      <c r="F2222" s="6">
        <v>526.08000000000004</v>
      </c>
      <c r="G2222" s="6">
        <v>507.79</v>
      </c>
      <c r="H2222" s="6">
        <v>514.88</v>
      </c>
    </row>
    <row r="2223" spans="1:8" x14ac:dyDescent="0.3">
      <c r="A2223" s="1">
        <v>43899</v>
      </c>
      <c r="B2223" s="1">
        <v>43899</v>
      </c>
      <c r="E2223" s="6">
        <v>515.16999999999996</v>
      </c>
      <c r="F2223" s="6">
        <v>515.22</v>
      </c>
      <c r="G2223" s="6">
        <v>478.01</v>
      </c>
      <c r="H2223" s="6">
        <v>478.5</v>
      </c>
    </row>
    <row r="2224" spans="1:8" x14ac:dyDescent="0.3">
      <c r="A2224" s="1">
        <v>43900</v>
      </c>
      <c r="B2224" s="1">
        <v>43900</v>
      </c>
      <c r="E2224" s="6">
        <v>478.37</v>
      </c>
      <c r="F2224" s="6">
        <v>491.46</v>
      </c>
      <c r="G2224" s="6">
        <v>476.45</v>
      </c>
      <c r="H2224" s="6">
        <v>491.46</v>
      </c>
    </row>
    <row r="2225" spans="1:8" x14ac:dyDescent="0.3">
      <c r="A2225" s="1">
        <v>43901</v>
      </c>
      <c r="B2225" s="1">
        <v>43901</v>
      </c>
      <c r="E2225" s="6">
        <v>491</v>
      </c>
      <c r="F2225" s="6">
        <v>491.82</v>
      </c>
      <c r="G2225" s="6">
        <v>469.83</v>
      </c>
      <c r="H2225" s="6">
        <v>473.55</v>
      </c>
    </row>
    <row r="2226" spans="1:8" x14ac:dyDescent="0.3">
      <c r="A2226" s="1">
        <v>43902</v>
      </c>
      <c r="B2226" s="1">
        <v>43902</v>
      </c>
      <c r="E2226" s="6">
        <v>473.1</v>
      </c>
      <c r="F2226" s="6">
        <v>473.1</v>
      </c>
      <c r="G2226" s="6">
        <v>428.5</v>
      </c>
      <c r="H2226" s="6">
        <v>428.5</v>
      </c>
    </row>
    <row r="2227" spans="1:8" x14ac:dyDescent="0.3">
      <c r="A2227" s="1">
        <v>43903</v>
      </c>
      <c r="B2227" s="1">
        <v>43903</v>
      </c>
      <c r="E2227" s="6">
        <v>429.19</v>
      </c>
      <c r="F2227" s="6">
        <v>451.3</v>
      </c>
      <c r="G2227" s="6">
        <v>422.86</v>
      </c>
      <c r="H2227" s="6">
        <v>451.09</v>
      </c>
    </row>
    <row r="2228" spans="1:8" x14ac:dyDescent="0.3">
      <c r="A2228" s="1">
        <v>43906</v>
      </c>
      <c r="B2228" s="1">
        <v>43906</v>
      </c>
      <c r="E2228" s="6">
        <v>451.78</v>
      </c>
      <c r="F2228" s="6">
        <v>452.01</v>
      </c>
      <c r="G2228" s="6">
        <v>409.2</v>
      </c>
      <c r="H2228" s="6">
        <v>409.88</v>
      </c>
    </row>
    <row r="2229" spans="1:8" x14ac:dyDescent="0.3">
      <c r="A2229" s="1">
        <v>43907</v>
      </c>
      <c r="B2229" s="1">
        <v>43907</v>
      </c>
      <c r="E2229" s="6">
        <v>409.69</v>
      </c>
      <c r="F2229" s="6">
        <v>427.71</v>
      </c>
      <c r="G2229" s="6">
        <v>404.96</v>
      </c>
      <c r="H2229" s="6">
        <v>424.21</v>
      </c>
    </row>
    <row r="2230" spans="1:8" x14ac:dyDescent="0.3">
      <c r="A2230" s="1">
        <v>43908</v>
      </c>
      <c r="B2230" s="1">
        <v>43908</v>
      </c>
      <c r="E2230" s="6">
        <v>424.62</v>
      </c>
      <c r="F2230" s="6">
        <v>425.68</v>
      </c>
      <c r="G2230" s="6">
        <v>390.38</v>
      </c>
      <c r="H2230" s="6">
        <v>402.73</v>
      </c>
    </row>
    <row r="2231" spans="1:8" x14ac:dyDescent="0.3">
      <c r="A2231" s="1">
        <v>43909</v>
      </c>
      <c r="B2231" s="1">
        <v>43909</v>
      </c>
      <c r="E2231" s="6">
        <v>403.01</v>
      </c>
      <c r="F2231" s="6">
        <v>409.18</v>
      </c>
      <c r="G2231" s="6">
        <v>391.51</v>
      </c>
      <c r="H2231" s="6">
        <v>403.95</v>
      </c>
    </row>
    <row r="2232" spans="1:8" x14ac:dyDescent="0.3">
      <c r="A2232" s="1">
        <v>43910</v>
      </c>
      <c r="B2232" s="1">
        <v>43910</v>
      </c>
      <c r="E2232" s="6">
        <v>403.18</v>
      </c>
      <c r="F2232" s="6">
        <v>414.16</v>
      </c>
      <c r="G2232" s="6">
        <v>395.71</v>
      </c>
      <c r="H2232" s="6">
        <v>397.12</v>
      </c>
    </row>
    <row r="2233" spans="1:8" x14ac:dyDescent="0.3">
      <c r="A2233" s="1">
        <v>43913</v>
      </c>
      <c r="B2233" s="1">
        <v>43913</v>
      </c>
      <c r="E2233" s="6">
        <v>396.18</v>
      </c>
      <c r="F2233" s="6">
        <v>396.51</v>
      </c>
      <c r="G2233" s="6">
        <v>379</v>
      </c>
      <c r="H2233" s="6">
        <v>384.04</v>
      </c>
    </row>
    <row r="2234" spans="1:8" x14ac:dyDescent="0.3">
      <c r="A2234" s="1">
        <v>43914</v>
      </c>
      <c r="B2234" s="1">
        <v>43914</v>
      </c>
      <c r="E2234" s="6">
        <v>384.33</v>
      </c>
      <c r="F2234" s="6">
        <v>416.34</v>
      </c>
      <c r="G2234" s="6">
        <v>384.25</v>
      </c>
      <c r="H2234" s="6">
        <v>416.27</v>
      </c>
    </row>
    <row r="2235" spans="1:8" x14ac:dyDescent="0.3">
      <c r="A2235" s="1">
        <v>43915</v>
      </c>
      <c r="B2235" s="1">
        <v>43915</v>
      </c>
      <c r="E2235" s="6">
        <v>416.73</v>
      </c>
      <c r="F2235" s="6">
        <v>438.16</v>
      </c>
      <c r="G2235" s="6">
        <v>416.73</v>
      </c>
      <c r="H2235" s="6">
        <v>427.57</v>
      </c>
    </row>
    <row r="2236" spans="1:8" x14ac:dyDescent="0.3">
      <c r="A2236" s="1">
        <v>43916</v>
      </c>
      <c r="B2236" s="1">
        <v>43916</v>
      </c>
      <c r="E2236" s="6">
        <v>428.09</v>
      </c>
      <c r="F2236" s="6">
        <v>448.33</v>
      </c>
      <c r="G2236" s="6">
        <v>426.62</v>
      </c>
      <c r="H2236" s="6">
        <v>447.31</v>
      </c>
    </row>
    <row r="2237" spans="1:8" x14ac:dyDescent="0.3">
      <c r="A2237" s="1">
        <v>43917</v>
      </c>
      <c r="B2237" s="1">
        <v>43917</v>
      </c>
      <c r="E2237" s="6">
        <v>447.53</v>
      </c>
      <c r="F2237" s="6">
        <v>450.08</v>
      </c>
      <c r="G2237" s="6">
        <v>433.14</v>
      </c>
      <c r="H2237" s="6">
        <v>436.6</v>
      </c>
    </row>
    <row r="2238" spans="1:8" x14ac:dyDescent="0.3">
      <c r="A2238" s="1">
        <v>43920</v>
      </c>
      <c r="B2238" s="1">
        <v>43920</v>
      </c>
      <c r="E2238" s="6">
        <v>436.98</v>
      </c>
      <c r="F2238" s="6">
        <v>445.68</v>
      </c>
      <c r="G2238" s="6">
        <v>433.93</v>
      </c>
      <c r="H2238" s="6">
        <v>445.04</v>
      </c>
    </row>
    <row r="2239" spans="1:8" x14ac:dyDescent="0.3">
      <c r="A2239" s="1">
        <v>43921</v>
      </c>
      <c r="B2239" s="1">
        <v>43921</v>
      </c>
      <c r="E2239" s="6">
        <v>445.14</v>
      </c>
      <c r="F2239" s="6">
        <v>448.55</v>
      </c>
      <c r="G2239" s="6">
        <v>441.14</v>
      </c>
      <c r="H2239" s="6">
        <v>442.35</v>
      </c>
    </row>
    <row r="2240" spans="1:8" x14ac:dyDescent="0.3">
      <c r="A2240" s="1">
        <v>43922</v>
      </c>
      <c r="B2240" s="1">
        <v>43922</v>
      </c>
      <c r="E2240" s="6">
        <v>442.82</v>
      </c>
      <c r="F2240" s="6">
        <v>443.19</v>
      </c>
      <c r="G2240" s="6">
        <v>423.65</v>
      </c>
      <c r="H2240" s="6">
        <v>426</v>
      </c>
    </row>
    <row r="2241" spans="1:8" x14ac:dyDescent="0.3">
      <c r="A2241" s="1">
        <v>43923</v>
      </c>
      <c r="B2241" s="1">
        <v>43923</v>
      </c>
      <c r="E2241" s="6">
        <v>425.92</v>
      </c>
      <c r="F2241" s="6">
        <v>433.02</v>
      </c>
      <c r="G2241" s="6">
        <v>422.96</v>
      </c>
      <c r="H2241" s="6">
        <v>431.28</v>
      </c>
    </row>
    <row r="2242" spans="1:8" x14ac:dyDescent="0.3">
      <c r="A2242" s="1">
        <v>43924</v>
      </c>
      <c r="B2242" s="1">
        <v>43924</v>
      </c>
      <c r="E2242" s="6">
        <v>431.24</v>
      </c>
      <c r="F2242" s="6">
        <v>431.69</v>
      </c>
      <c r="G2242" s="6">
        <v>422.42</v>
      </c>
      <c r="H2242" s="6">
        <v>425.35</v>
      </c>
    </row>
    <row r="2243" spans="1:8" x14ac:dyDescent="0.3">
      <c r="A2243" s="1">
        <v>43927</v>
      </c>
      <c r="B2243" s="1">
        <v>43927</v>
      </c>
      <c r="E2243" s="6">
        <v>425.09</v>
      </c>
      <c r="F2243" s="6">
        <v>449.97</v>
      </c>
      <c r="G2243" s="6">
        <v>425.03</v>
      </c>
      <c r="H2243" s="6">
        <v>448.72</v>
      </c>
    </row>
    <row r="2244" spans="1:8" x14ac:dyDescent="0.3">
      <c r="A2244" s="1">
        <v>43928</v>
      </c>
      <c r="B2244" s="1">
        <v>43928</v>
      </c>
      <c r="E2244" s="6">
        <v>449.18</v>
      </c>
      <c r="F2244" s="6">
        <v>464.14</v>
      </c>
      <c r="G2244" s="6">
        <v>449.18</v>
      </c>
      <c r="H2244" s="6">
        <v>453.09</v>
      </c>
    </row>
    <row r="2245" spans="1:8" x14ac:dyDescent="0.3">
      <c r="A2245" s="1">
        <v>43929</v>
      </c>
      <c r="B2245" s="1">
        <v>43929</v>
      </c>
      <c r="E2245" s="6">
        <v>453.39</v>
      </c>
      <c r="F2245" s="6">
        <v>463.34</v>
      </c>
      <c r="G2245" s="6">
        <v>451.44</v>
      </c>
      <c r="H2245" s="6">
        <v>462.28</v>
      </c>
    </row>
    <row r="2246" spans="1:8" x14ac:dyDescent="0.3">
      <c r="A2246" s="1">
        <v>43930</v>
      </c>
      <c r="B2246" s="1">
        <v>43930</v>
      </c>
      <c r="E2246" s="6">
        <v>462.38</v>
      </c>
      <c r="F2246" s="6">
        <v>472.72</v>
      </c>
      <c r="G2246" s="6">
        <v>462.22</v>
      </c>
      <c r="H2246" s="6">
        <v>469.57</v>
      </c>
    </row>
    <row r="2247" spans="1:8" x14ac:dyDescent="0.3">
      <c r="A2247" s="1">
        <v>43931</v>
      </c>
      <c r="B2247" s="1">
        <v>43931</v>
      </c>
      <c r="E2247" s="6">
        <v>469.26</v>
      </c>
      <c r="F2247" s="6">
        <v>470.12</v>
      </c>
      <c r="G2247" s="6">
        <v>468.95</v>
      </c>
      <c r="H2247" s="6">
        <v>469.87</v>
      </c>
    </row>
    <row r="2248" spans="1:8" x14ac:dyDescent="0.3">
      <c r="A2248" s="1">
        <v>43934</v>
      </c>
      <c r="B2248" s="1">
        <v>43934</v>
      </c>
      <c r="E2248" s="6">
        <v>469.61</v>
      </c>
      <c r="F2248" s="6">
        <v>469.75</v>
      </c>
      <c r="G2248" s="6">
        <v>462</v>
      </c>
      <c r="H2248" s="6">
        <v>466.36</v>
      </c>
    </row>
    <row r="2249" spans="1:8" x14ac:dyDescent="0.3">
      <c r="A2249" s="1">
        <v>43935</v>
      </c>
      <c r="B2249" s="1">
        <v>43935</v>
      </c>
      <c r="E2249" s="6">
        <v>466.81</v>
      </c>
      <c r="F2249" s="6">
        <v>478.53</v>
      </c>
      <c r="G2249" s="6">
        <v>466.65</v>
      </c>
      <c r="H2249" s="6">
        <v>477.7</v>
      </c>
    </row>
    <row r="2250" spans="1:8" x14ac:dyDescent="0.3">
      <c r="A2250" s="1">
        <v>43936</v>
      </c>
      <c r="B2250" s="1">
        <v>43936</v>
      </c>
      <c r="E2250" s="6">
        <v>477.85</v>
      </c>
      <c r="F2250" s="6">
        <v>478.15</v>
      </c>
      <c r="G2250" s="6">
        <v>464.97</v>
      </c>
      <c r="H2250" s="6">
        <v>467.4</v>
      </c>
    </row>
    <row r="2251" spans="1:8" x14ac:dyDescent="0.3">
      <c r="A2251" s="1">
        <v>43937</v>
      </c>
      <c r="B2251" s="1">
        <v>43937</v>
      </c>
      <c r="E2251" s="6">
        <v>466.82</v>
      </c>
      <c r="F2251" s="6">
        <v>469.35</v>
      </c>
      <c r="G2251" s="6">
        <v>464.31</v>
      </c>
      <c r="H2251" s="6">
        <v>468.06</v>
      </c>
    </row>
    <row r="2252" spans="1:8" x14ac:dyDescent="0.3">
      <c r="A2252" s="1">
        <v>43938</v>
      </c>
      <c r="B2252" s="1">
        <v>43938</v>
      </c>
      <c r="E2252" s="6">
        <v>468.51</v>
      </c>
      <c r="F2252" s="6">
        <v>480.55</v>
      </c>
      <c r="G2252" s="6">
        <v>468.51</v>
      </c>
      <c r="H2252" s="6">
        <v>480.27</v>
      </c>
    </row>
    <row r="2253" spans="1:8" x14ac:dyDescent="0.3">
      <c r="A2253" s="1">
        <v>43941</v>
      </c>
      <c r="B2253" s="1">
        <v>43941</v>
      </c>
      <c r="E2253" s="6">
        <v>479.89</v>
      </c>
      <c r="F2253" s="6">
        <v>479.95</v>
      </c>
      <c r="G2253" s="6">
        <v>474.08</v>
      </c>
      <c r="H2253" s="6">
        <v>475.21</v>
      </c>
    </row>
    <row r="2254" spans="1:8" x14ac:dyDescent="0.3">
      <c r="A2254" s="1">
        <v>43942</v>
      </c>
      <c r="B2254" s="1">
        <v>43942</v>
      </c>
      <c r="E2254" s="6">
        <v>474.57</v>
      </c>
      <c r="F2254" s="6">
        <v>474.57</v>
      </c>
      <c r="G2254" s="6">
        <v>459.71</v>
      </c>
      <c r="H2254" s="6">
        <v>460.91</v>
      </c>
    </row>
    <row r="2255" spans="1:8" x14ac:dyDescent="0.3">
      <c r="A2255" s="1">
        <v>43943</v>
      </c>
      <c r="B2255" s="1">
        <v>43943</v>
      </c>
      <c r="E2255" s="6">
        <v>460.58</v>
      </c>
      <c r="F2255" s="6">
        <v>470.43</v>
      </c>
      <c r="G2255" s="6">
        <v>459.81</v>
      </c>
      <c r="H2255" s="6">
        <v>469.13</v>
      </c>
    </row>
    <row r="2256" spans="1:8" x14ac:dyDescent="0.3">
      <c r="A2256" s="1">
        <v>43944</v>
      </c>
      <c r="B2256" s="1">
        <v>43944</v>
      </c>
      <c r="E2256" s="6">
        <v>469.15</v>
      </c>
      <c r="F2256" s="6">
        <v>476.07</v>
      </c>
      <c r="G2256" s="6">
        <v>469.05</v>
      </c>
      <c r="H2256" s="6">
        <v>470.61</v>
      </c>
    </row>
    <row r="2257" spans="1:8" x14ac:dyDescent="0.3">
      <c r="A2257" s="1">
        <v>43945</v>
      </c>
      <c r="B2257" s="1">
        <v>43945</v>
      </c>
      <c r="E2257" s="6">
        <v>469.94</v>
      </c>
      <c r="F2257" s="6">
        <v>473.26</v>
      </c>
      <c r="G2257" s="6">
        <v>467.87</v>
      </c>
      <c r="H2257" s="6">
        <v>472.62</v>
      </c>
    </row>
    <row r="2258" spans="1:8" x14ac:dyDescent="0.3">
      <c r="A2258" s="1">
        <v>43948</v>
      </c>
      <c r="B2258" s="1">
        <v>43948</v>
      </c>
      <c r="E2258" s="6">
        <v>472.97</v>
      </c>
      <c r="F2258" s="6">
        <v>481.83</v>
      </c>
      <c r="G2258" s="6">
        <v>472.91</v>
      </c>
      <c r="H2258" s="6">
        <v>480.94</v>
      </c>
    </row>
    <row r="2259" spans="1:8" x14ac:dyDescent="0.3">
      <c r="A2259" s="1">
        <v>43949</v>
      </c>
      <c r="B2259" s="1">
        <v>43949</v>
      </c>
      <c r="E2259" s="6">
        <v>480.85</v>
      </c>
      <c r="F2259" s="6">
        <v>488.18</v>
      </c>
      <c r="G2259" s="6">
        <v>480.36</v>
      </c>
      <c r="H2259" s="6">
        <v>481.58</v>
      </c>
    </row>
    <row r="2260" spans="1:8" x14ac:dyDescent="0.3">
      <c r="A2260" s="1">
        <v>43950</v>
      </c>
      <c r="B2260" s="1">
        <v>43950</v>
      </c>
      <c r="E2260" s="6">
        <v>481.8</v>
      </c>
      <c r="F2260" s="6">
        <v>494.41</v>
      </c>
      <c r="G2260" s="6">
        <v>481.8</v>
      </c>
      <c r="H2260" s="6">
        <v>492.6</v>
      </c>
    </row>
    <row r="2261" spans="1:8" x14ac:dyDescent="0.3">
      <c r="A2261" s="1">
        <v>43951</v>
      </c>
      <c r="B2261" s="1">
        <v>43951</v>
      </c>
      <c r="E2261" s="6">
        <v>493.14</v>
      </c>
      <c r="F2261" s="6">
        <v>494.84</v>
      </c>
      <c r="G2261" s="6">
        <v>486.99</v>
      </c>
      <c r="H2261" s="6">
        <v>489.17</v>
      </c>
    </row>
    <row r="2262" spans="1:8" x14ac:dyDescent="0.3">
      <c r="A2262" s="1">
        <v>43952</v>
      </c>
      <c r="B2262" s="1">
        <v>43952</v>
      </c>
      <c r="E2262" s="6">
        <v>488.43</v>
      </c>
      <c r="F2262" s="6">
        <v>488.51</v>
      </c>
      <c r="G2262" s="6">
        <v>477.29</v>
      </c>
      <c r="H2262" s="6">
        <v>478.56</v>
      </c>
    </row>
    <row r="2263" spans="1:8" x14ac:dyDescent="0.3">
      <c r="A2263" s="1">
        <v>43955</v>
      </c>
      <c r="B2263" s="1">
        <v>43955</v>
      </c>
      <c r="E2263" s="6">
        <v>477.65</v>
      </c>
      <c r="F2263" s="6">
        <v>477.65</v>
      </c>
      <c r="G2263" s="6">
        <v>470.68</v>
      </c>
      <c r="H2263" s="6">
        <v>475.28</v>
      </c>
    </row>
    <row r="2264" spans="1:8" x14ac:dyDescent="0.3">
      <c r="A2264" s="1">
        <v>43956</v>
      </c>
      <c r="B2264" s="1">
        <v>43956</v>
      </c>
      <c r="E2264" s="6">
        <v>475.48</v>
      </c>
      <c r="F2264" s="6">
        <v>483.21</v>
      </c>
      <c r="G2264" s="6">
        <v>475.48</v>
      </c>
      <c r="H2264" s="6">
        <v>480.04</v>
      </c>
    </row>
    <row r="2265" spans="1:8" x14ac:dyDescent="0.3">
      <c r="A2265" s="1">
        <v>43957</v>
      </c>
      <c r="B2265" s="1">
        <v>43957</v>
      </c>
      <c r="E2265" s="6">
        <v>480.11</v>
      </c>
      <c r="F2265" s="6">
        <v>482.81</v>
      </c>
      <c r="G2265" s="6">
        <v>477.76</v>
      </c>
      <c r="H2265" s="6">
        <v>478.02</v>
      </c>
    </row>
    <row r="2266" spans="1:8" x14ac:dyDescent="0.3">
      <c r="A2266" s="1">
        <v>43958</v>
      </c>
      <c r="B2266" s="1">
        <v>43958</v>
      </c>
      <c r="E2266" s="6">
        <v>477.54</v>
      </c>
      <c r="F2266" s="6">
        <v>484.46</v>
      </c>
      <c r="G2266" s="6">
        <v>477.33</v>
      </c>
      <c r="H2266" s="6">
        <v>481.8</v>
      </c>
    </row>
    <row r="2267" spans="1:8" x14ac:dyDescent="0.3">
      <c r="A2267" s="1">
        <v>43959</v>
      </c>
      <c r="B2267" s="1">
        <v>43959</v>
      </c>
      <c r="E2267" s="6">
        <v>482.8</v>
      </c>
      <c r="F2267" s="6">
        <v>490.24</v>
      </c>
      <c r="G2267" s="6">
        <v>482.8</v>
      </c>
      <c r="H2267" s="6">
        <v>490.24</v>
      </c>
    </row>
    <row r="2268" spans="1:8" x14ac:dyDescent="0.3">
      <c r="A2268" s="1">
        <v>43962</v>
      </c>
      <c r="B2268" s="1">
        <v>43962</v>
      </c>
      <c r="E2268" s="6">
        <v>490.05</v>
      </c>
      <c r="F2268" s="6">
        <v>491.49</v>
      </c>
      <c r="G2268" s="6">
        <v>486.96</v>
      </c>
      <c r="H2268" s="6">
        <v>490.25</v>
      </c>
    </row>
    <row r="2269" spans="1:8" x14ac:dyDescent="0.3">
      <c r="A2269" s="1">
        <v>43963</v>
      </c>
      <c r="B2269" s="1">
        <v>43963</v>
      </c>
      <c r="E2269" s="6">
        <v>490.02</v>
      </c>
      <c r="F2269" s="6">
        <v>492.3</v>
      </c>
      <c r="G2269" s="6">
        <v>483.75</v>
      </c>
      <c r="H2269" s="6">
        <v>484.24</v>
      </c>
    </row>
    <row r="2270" spans="1:8" x14ac:dyDescent="0.3">
      <c r="A2270" s="1">
        <v>43964</v>
      </c>
      <c r="B2270" s="1">
        <v>43964</v>
      </c>
      <c r="E2270" s="6">
        <v>483.45</v>
      </c>
      <c r="F2270" s="6">
        <v>484.15</v>
      </c>
      <c r="G2270" s="6">
        <v>473.7</v>
      </c>
      <c r="H2270" s="6">
        <v>476.76</v>
      </c>
    </row>
    <row r="2271" spans="1:8" x14ac:dyDescent="0.3">
      <c r="A2271" s="1">
        <v>43965</v>
      </c>
      <c r="B2271" s="1">
        <v>43965</v>
      </c>
      <c r="E2271" s="6">
        <v>476.43</v>
      </c>
      <c r="F2271" s="6">
        <v>476.67</v>
      </c>
      <c r="G2271" s="6">
        <v>466.15</v>
      </c>
      <c r="H2271" s="6">
        <v>476.54</v>
      </c>
    </row>
    <row r="2272" spans="1:8" x14ac:dyDescent="0.3">
      <c r="A2272" s="1">
        <v>43966</v>
      </c>
      <c r="B2272" s="1">
        <v>43966</v>
      </c>
      <c r="E2272" s="6">
        <v>476.96</v>
      </c>
      <c r="F2272" s="6">
        <v>478.37</v>
      </c>
      <c r="G2272" s="6">
        <v>473.75</v>
      </c>
      <c r="H2272" s="6">
        <v>478.35</v>
      </c>
    </row>
    <row r="2273" spans="1:8" x14ac:dyDescent="0.3">
      <c r="A2273" s="1">
        <v>43969</v>
      </c>
      <c r="B2273" s="1">
        <v>43969</v>
      </c>
      <c r="E2273" s="6">
        <v>478.45</v>
      </c>
      <c r="F2273" s="6">
        <v>493.55</v>
      </c>
      <c r="G2273" s="6">
        <v>478.26</v>
      </c>
      <c r="H2273" s="6">
        <v>491.79</v>
      </c>
    </row>
    <row r="2274" spans="1:8" x14ac:dyDescent="0.3">
      <c r="A2274" s="1">
        <v>43970</v>
      </c>
      <c r="B2274" s="1">
        <v>43970</v>
      </c>
      <c r="E2274" s="6">
        <v>492.52</v>
      </c>
      <c r="F2274" s="6">
        <v>495.45</v>
      </c>
      <c r="G2274" s="6">
        <v>490.73</v>
      </c>
      <c r="H2274" s="6">
        <v>490.98</v>
      </c>
    </row>
    <row r="2275" spans="1:8" x14ac:dyDescent="0.3">
      <c r="A2275" s="1">
        <v>43971</v>
      </c>
      <c r="B2275" s="1">
        <v>43971</v>
      </c>
      <c r="E2275" s="6">
        <v>490.71</v>
      </c>
      <c r="F2275" s="6">
        <v>498.99</v>
      </c>
      <c r="G2275" s="6">
        <v>490.47</v>
      </c>
      <c r="H2275" s="6">
        <v>497.81</v>
      </c>
    </row>
    <row r="2276" spans="1:8" x14ac:dyDescent="0.3">
      <c r="A2276" s="1">
        <v>43972</v>
      </c>
      <c r="B2276" s="1">
        <v>43972</v>
      </c>
      <c r="E2276" s="6">
        <v>497.75</v>
      </c>
      <c r="F2276" s="6">
        <v>498.09</v>
      </c>
      <c r="G2276" s="6">
        <v>492.61</v>
      </c>
      <c r="H2276" s="6">
        <v>493.95</v>
      </c>
    </row>
    <row r="2277" spans="1:8" x14ac:dyDescent="0.3">
      <c r="A2277" s="1">
        <v>43973</v>
      </c>
      <c r="B2277" s="1">
        <v>43973</v>
      </c>
      <c r="E2277" s="6">
        <v>494.12</v>
      </c>
      <c r="F2277" s="6">
        <v>494.21</v>
      </c>
      <c r="G2277" s="6">
        <v>489.31</v>
      </c>
      <c r="H2277" s="6">
        <v>491.94</v>
      </c>
    </row>
    <row r="2278" spans="1:8" x14ac:dyDescent="0.3">
      <c r="A2278" s="1">
        <v>43976</v>
      </c>
      <c r="B2278" s="1">
        <v>43976</v>
      </c>
      <c r="E2278" s="6">
        <v>492.38</v>
      </c>
      <c r="F2278" s="6">
        <v>494.46</v>
      </c>
      <c r="G2278" s="6">
        <v>491.98</v>
      </c>
      <c r="H2278" s="6">
        <v>494.41</v>
      </c>
    </row>
    <row r="2279" spans="1:8" x14ac:dyDescent="0.3">
      <c r="A2279" s="1">
        <v>43977</v>
      </c>
      <c r="B2279" s="1">
        <v>43977</v>
      </c>
      <c r="E2279" s="6">
        <v>494.71</v>
      </c>
      <c r="F2279" s="6">
        <v>505.1</v>
      </c>
      <c r="G2279" s="6">
        <v>494.69</v>
      </c>
      <c r="H2279" s="6">
        <v>502.18</v>
      </c>
    </row>
    <row r="2280" spans="1:8" x14ac:dyDescent="0.3">
      <c r="A2280" s="1">
        <v>43978</v>
      </c>
      <c r="B2280" s="1">
        <v>43978</v>
      </c>
      <c r="E2280" s="6">
        <v>502.21</v>
      </c>
      <c r="F2280" s="6">
        <v>507.34</v>
      </c>
      <c r="G2280" s="6">
        <v>499.43</v>
      </c>
      <c r="H2280" s="6">
        <v>506.98</v>
      </c>
    </row>
    <row r="2281" spans="1:8" x14ac:dyDescent="0.3">
      <c r="A2281" s="1">
        <v>43979</v>
      </c>
      <c r="B2281" s="1">
        <v>43979</v>
      </c>
      <c r="E2281" s="6">
        <v>507.71</v>
      </c>
      <c r="F2281" s="6">
        <v>513.51</v>
      </c>
      <c r="G2281" s="6">
        <v>507.23</v>
      </c>
      <c r="H2281" s="6">
        <v>509.25</v>
      </c>
    </row>
    <row r="2282" spans="1:8" x14ac:dyDescent="0.3">
      <c r="A2282" s="1">
        <v>43980</v>
      </c>
      <c r="B2282" s="1">
        <v>43980</v>
      </c>
      <c r="E2282" s="6">
        <v>509.12</v>
      </c>
      <c r="F2282" s="6">
        <v>509.91</v>
      </c>
      <c r="G2282" s="6">
        <v>504.59</v>
      </c>
      <c r="H2282" s="6">
        <v>509.47</v>
      </c>
    </row>
    <row r="2283" spans="1:8" x14ac:dyDescent="0.3">
      <c r="A2283" s="1">
        <v>43983</v>
      </c>
      <c r="B2283" s="1">
        <v>43983</v>
      </c>
      <c r="E2283" s="6">
        <v>509.68</v>
      </c>
      <c r="F2283" s="6">
        <v>514.79999999999995</v>
      </c>
      <c r="G2283" s="6">
        <v>509.62</v>
      </c>
      <c r="H2283" s="6">
        <v>514.17999999999995</v>
      </c>
    </row>
    <row r="2284" spans="1:8" x14ac:dyDescent="0.3">
      <c r="A2284" s="1">
        <v>43984</v>
      </c>
      <c r="B2284" s="1">
        <v>43984</v>
      </c>
      <c r="E2284" s="6">
        <v>514.35</v>
      </c>
      <c r="F2284" s="6">
        <v>520.05999999999995</v>
      </c>
      <c r="G2284" s="6">
        <v>514.32000000000005</v>
      </c>
      <c r="H2284" s="6">
        <v>520.05999999999995</v>
      </c>
    </row>
    <row r="2285" spans="1:8" x14ac:dyDescent="0.3">
      <c r="A2285" s="1">
        <v>43985</v>
      </c>
      <c r="B2285" s="1">
        <v>43985</v>
      </c>
      <c r="E2285" s="6">
        <v>520.34</v>
      </c>
      <c r="F2285" s="6">
        <v>529.69000000000005</v>
      </c>
      <c r="G2285" s="6">
        <v>520.34</v>
      </c>
      <c r="H2285" s="6">
        <v>528.79999999999995</v>
      </c>
    </row>
    <row r="2286" spans="1:8" x14ac:dyDescent="0.3">
      <c r="A2286" s="1">
        <v>43986</v>
      </c>
      <c r="B2286" s="1">
        <v>43986</v>
      </c>
      <c r="E2286" s="6">
        <v>529.05999999999995</v>
      </c>
      <c r="F2286" s="6">
        <v>530.1</v>
      </c>
      <c r="G2286" s="6">
        <v>525.62</v>
      </c>
      <c r="H2286" s="6">
        <v>528</v>
      </c>
    </row>
    <row r="2287" spans="1:8" x14ac:dyDescent="0.3">
      <c r="A2287" s="1">
        <v>43987</v>
      </c>
      <c r="B2287" s="1">
        <v>43987</v>
      </c>
      <c r="E2287" s="6">
        <v>527.72</v>
      </c>
      <c r="F2287" s="6">
        <v>540.85</v>
      </c>
      <c r="G2287" s="6">
        <v>527.39</v>
      </c>
      <c r="H2287" s="6">
        <v>539</v>
      </c>
    </row>
    <row r="2288" spans="1:8" x14ac:dyDescent="0.3">
      <c r="A2288" s="1">
        <v>43990</v>
      </c>
      <c r="B2288" s="1">
        <v>43990</v>
      </c>
      <c r="E2288" s="6">
        <v>539.52</v>
      </c>
      <c r="F2288" s="6">
        <v>544.20000000000005</v>
      </c>
      <c r="G2288" s="6">
        <v>538.53</v>
      </c>
      <c r="H2288" s="6">
        <v>543.77</v>
      </c>
    </row>
    <row r="2289" spans="1:8" x14ac:dyDescent="0.3">
      <c r="A2289" s="1">
        <v>43991</v>
      </c>
      <c r="B2289" s="1">
        <v>43991</v>
      </c>
      <c r="E2289" s="6">
        <v>544.25</v>
      </c>
      <c r="F2289" s="6">
        <v>544.84</v>
      </c>
      <c r="G2289" s="6">
        <v>539.11</v>
      </c>
      <c r="H2289" s="6">
        <v>541.23</v>
      </c>
    </row>
    <row r="2290" spans="1:8" x14ac:dyDescent="0.3">
      <c r="A2290" s="1">
        <v>43992</v>
      </c>
      <c r="B2290" s="1">
        <v>43992</v>
      </c>
      <c r="E2290" s="6">
        <v>540.75</v>
      </c>
      <c r="F2290" s="6">
        <v>543.9</v>
      </c>
      <c r="G2290" s="6">
        <v>538.58000000000004</v>
      </c>
      <c r="H2290" s="6">
        <v>539.76</v>
      </c>
    </row>
    <row r="2291" spans="1:8" x14ac:dyDescent="0.3">
      <c r="A2291" s="1">
        <v>43993</v>
      </c>
      <c r="B2291" s="1">
        <v>43993</v>
      </c>
      <c r="E2291" s="6">
        <v>539.63</v>
      </c>
      <c r="F2291" s="6">
        <v>539.82000000000005</v>
      </c>
      <c r="G2291" s="6">
        <v>513.74</v>
      </c>
      <c r="H2291" s="6">
        <v>514.89</v>
      </c>
    </row>
    <row r="2292" spans="1:8" x14ac:dyDescent="0.3">
      <c r="A2292" s="1">
        <v>43994</v>
      </c>
      <c r="B2292" s="1">
        <v>43994</v>
      </c>
      <c r="E2292" s="6">
        <v>513.35</v>
      </c>
      <c r="F2292" s="6">
        <v>523.38</v>
      </c>
      <c r="G2292" s="6">
        <v>510.3</v>
      </c>
      <c r="H2292" s="6">
        <v>516.57000000000005</v>
      </c>
    </row>
    <row r="2293" spans="1:8" x14ac:dyDescent="0.3">
      <c r="A2293" s="1">
        <v>43997</v>
      </c>
      <c r="B2293" s="1">
        <v>43997</v>
      </c>
      <c r="E2293" s="6">
        <v>516.25</v>
      </c>
      <c r="F2293" s="6">
        <v>518.76</v>
      </c>
      <c r="G2293" s="6">
        <v>504.88</v>
      </c>
      <c r="H2293" s="6">
        <v>516.71</v>
      </c>
    </row>
    <row r="2294" spans="1:8" x14ac:dyDescent="0.3">
      <c r="A2294" s="1">
        <v>43998</v>
      </c>
      <c r="B2294" s="1">
        <v>43998</v>
      </c>
      <c r="E2294" s="6">
        <v>517.89</v>
      </c>
      <c r="F2294" s="6">
        <v>532.44000000000005</v>
      </c>
      <c r="G2294" s="6">
        <v>517.89</v>
      </c>
      <c r="H2294" s="6">
        <v>528.20000000000005</v>
      </c>
    </row>
    <row r="2295" spans="1:8" x14ac:dyDescent="0.3">
      <c r="A2295" s="1">
        <v>43999</v>
      </c>
      <c r="B2295" s="1">
        <v>43999</v>
      </c>
      <c r="E2295" s="6">
        <v>528.44000000000005</v>
      </c>
      <c r="F2295" s="6">
        <v>531.17999999999995</v>
      </c>
      <c r="G2295" s="6">
        <v>527.42999999999995</v>
      </c>
      <c r="H2295" s="6">
        <v>528.25</v>
      </c>
    </row>
    <row r="2296" spans="1:8" x14ac:dyDescent="0.3">
      <c r="A2296" s="1">
        <v>44000</v>
      </c>
      <c r="B2296" s="1">
        <v>44000</v>
      </c>
      <c r="E2296" s="6">
        <v>528.29</v>
      </c>
      <c r="F2296" s="6">
        <v>528.91999999999996</v>
      </c>
      <c r="G2296" s="6">
        <v>525.17999999999995</v>
      </c>
      <c r="H2296" s="6">
        <v>527.80999999999995</v>
      </c>
    </row>
    <row r="2297" spans="1:8" x14ac:dyDescent="0.3">
      <c r="A2297" s="1">
        <v>44001</v>
      </c>
      <c r="B2297" s="1">
        <v>44001</v>
      </c>
      <c r="E2297" s="6">
        <v>527.69000000000005</v>
      </c>
      <c r="F2297" s="6">
        <v>532.84</v>
      </c>
      <c r="G2297" s="6">
        <v>525.24</v>
      </c>
      <c r="H2297" s="6">
        <v>526.80999999999995</v>
      </c>
    </row>
    <row r="2298" spans="1:8" x14ac:dyDescent="0.3">
      <c r="A2298" s="1">
        <v>44004</v>
      </c>
      <c r="B2298" s="1">
        <v>44004</v>
      </c>
      <c r="E2298" s="6">
        <v>526.4</v>
      </c>
      <c r="F2298" s="6">
        <v>529.13</v>
      </c>
      <c r="G2298" s="6">
        <v>524.57000000000005</v>
      </c>
      <c r="H2298" s="6">
        <v>528.59</v>
      </c>
    </row>
    <row r="2299" spans="1:8" x14ac:dyDescent="0.3">
      <c r="A2299" s="1">
        <v>44005</v>
      </c>
      <c r="B2299" s="1">
        <v>44005</v>
      </c>
      <c r="E2299" s="6">
        <v>529.33000000000004</v>
      </c>
      <c r="F2299" s="6">
        <v>535.58000000000004</v>
      </c>
      <c r="G2299" s="6">
        <v>527.82000000000005</v>
      </c>
      <c r="H2299" s="6">
        <v>533.33000000000004</v>
      </c>
    </row>
    <row r="2300" spans="1:8" x14ac:dyDescent="0.3">
      <c r="A2300" s="1">
        <v>44006</v>
      </c>
      <c r="B2300" s="1">
        <v>44006</v>
      </c>
      <c r="E2300" s="6">
        <v>533.05999999999995</v>
      </c>
      <c r="F2300" s="6">
        <v>533.66</v>
      </c>
      <c r="G2300" s="6">
        <v>519.24</v>
      </c>
      <c r="H2300" s="6">
        <v>521.38</v>
      </c>
    </row>
    <row r="2301" spans="1:8" x14ac:dyDescent="0.3">
      <c r="A2301" s="1">
        <v>44007</v>
      </c>
      <c r="B2301" s="1">
        <v>44007</v>
      </c>
      <c r="E2301" s="6">
        <v>520.46</v>
      </c>
      <c r="F2301" s="6">
        <v>524.09</v>
      </c>
      <c r="G2301" s="6">
        <v>516.66999999999996</v>
      </c>
      <c r="H2301" s="6">
        <v>523.75</v>
      </c>
    </row>
    <row r="2302" spans="1:8" x14ac:dyDescent="0.3">
      <c r="A2302" s="1">
        <v>44008</v>
      </c>
      <c r="B2302" s="1">
        <v>44008</v>
      </c>
      <c r="E2302" s="6">
        <v>524.22</v>
      </c>
      <c r="F2302" s="6">
        <v>525.94000000000005</v>
      </c>
      <c r="G2302" s="6">
        <v>515.72</v>
      </c>
      <c r="H2302" s="6">
        <v>515.80999999999995</v>
      </c>
    </row>
    <row r="2303" spans="1:8" x14ac:dyDescent="0.3">
      <c r="A2303" s="1">
        <v>44011</v>
      </c>
      <c r="B2303" s="1">
        <v>44011</v>
      </c>
      <c r="E2303" s="6">
        <v>515.67999999999995</v>
      </c>
      <c r="F2303" s="6">
        <v>519.64</v>
      </c>
      <c r="G2303" s="6">
        <v>513.46</v>
      </c>
      <c r="H2303" s="6">
        <v>519.53</v>
      </c>
    </row>
    <row r="2304" spans="1:8" x14ac:dyDescent="0.3">
      <c r="A2304" s="1">
        <v>44012</v>
      </c>
      <c r="B2304" s="1">
        <v>44012</v>
      </c>
      <c r="E2304" s="6">
        <v>520.16999999999996</v>
      </c>
      <c r="F2304" s="6">
        <v>526.27</v>
      </c>
      <c r="G2304" s="6">
        <v>519.07000000000005</v>
      </c>
      <c r="H2304" s="6">
        <v>524.91</v>
      </c>
    </row>
    <row r="2305" spans="1:8" x14ac:dyDescent="0.3">
      <c r="A2305" s="1">
        <v>44013</v>
      </c>
      <c r="B2305" s="1">
        <v>44013</v>
      </c>
      <c r="E2305" s="6">
        <v>525.21</v>
      </c>
      <c r="F2305" s="6">
        <v>528.55999999999995</v>
      </c>
      <c r="G2305" s="6">
        <v>523.65</v>
      </c>
      <c r="H2305" s="6">
        <v>527.28</v>
      </c>
    </row>
    <row r="2306" spans="1:8" x14ac:dyDescent="0.3">
      <c r="A2306" s="1">
        <v>44014</v>
      </c>
      <c r="B2306" s="1">
        <v>44014</v>
      </c>
      <c r="E2306" s="6">
        <v>527.44000000000005</v>
      </c>
      <c r="F2306" s="6">
        <v>536.54999999999995</v>
      </c>
      <c r="G2306" s="6">
        <v>527.29999999999995</v>
      </c>
      <c r="H2306" s="6">
        <v>532.14</v>
      </c>
    </row>
    <row r="2307" spans="1:8" x14ac:dyDescent="0.3">
      <c r="A2307" s="1">
        <v>44015</v>
      </c>
      <c r="B2307" s="1">
        <v>44015</v>
      </c>
      <c r="E2307" s="6">
        <v>532.51</v>
      </c>
      <c r="F2307" s="6">
        <v>533.57000000000005</v>
      </c>
      <c r="G2307" s="6">
        <v>532.05999999999995</v>
      </c>
      <c r="H2307" s="6">
        <v>532.5</v>
      </c>
    </row>
    <row r="2308" spans="1:8" x14ac:dyDescent="0.3">
      <c r="A2308" s="1">
        <v>44018</v>
      </c>
      <c r="B2308" s="1">
        <v>44018</v>
      </c>
      <c r="E2308" s="6">
        <v>532.61</v>
      </c>
      <c r="F2308" s="6">
        <v>542.51</v>
      </c>
      <c r="G2308" s="6">
        <v>532.61</v>
      </c>
      <c r="H2308" s="6">
        <v>542.19000000000005</v>
      </c>
    </row>
    <row r="2309" spans="1:8" x14ac:dyDescent="0.3">
      <c r="A2309" s="1">
        <v>44019</v>
      </c>
      <c r="B2309" s="1">
        <v>44019</v>
      </c>
      <c r="E2309" s="6">
        <v>542.02</v>
      </c>
      <c r="F2309" s="6">
        <v>542.61</v>
      </c>
      <c r="G2309" s="6">
        <v>536.78</v>
      </c>
      <c r="H2309" s="6">
        <v>537.26</v>
      </c>
    </row>
    <row r="2310" spans="1:8" x14ac:dyDescent="0.3">
      <c r="A2310" s="1">
        <v>44020</v>
      </c>
      <c r="B2310" s="1">
        <v>44020</v>
      </c>
      <c r="E2310" s="6">
        <v>536.84</v>
      </c>
      <c r="F2310" s="6">
        <v>540.79999999999995</v>
      </c>
      <c r="G2310" s="6">
        <v>536.25</v>
      </c>
      <c r="H2310" s="6">
        <v>540.37</v>
      </c>
    </row>
    <row r="2311" spans="1:8" x14ac:dyDescent="0.3">
      <c r="A2311" s="1">
        <v>44021</v>
      </c>
      <c r="B2311" s="1">
        <v>44021</v>
      </c>
      <c r="E2311" s="6">
        <v>540.66999999999996</v>
      </c>
      <c r="F2311" s="6">
        <v>543.01</v>
      </c>
      <c r="G2311" s="6">
        <v>534.24</v>
      </c>
      <c r="H2311" s="6">
        <v>538.49</v>
      </c>
    </row>
    <row r="2312" spans="1:8" x14ac:dyDescent="0.3">
      <c r="A2312" s="1">
        <v>44022</v>
      </c>
      <c r="B2312" s="1">
        <v>44022</v>
      </c>
      <c r="E2312" s="6">
        <v>538.32000000000005</v>
      </c>
      <c r="F2312" s="6">
        <v>541.77</v>
      </c>
      <c r="G2312" s="6">
        <v>535.9</v>
      </c>
      <c r="H2312" s="6">
        <v>541.77</v>
      </c>
    </row>
    <row r="2313" spans="1:8" x14ac:dyDescent="0.3">
      <c r="A2313" s="1">
        <v>44025</v>
      </c>
      <c r="B2313" s="1">
        <v>44025</v>
      </c>
      <c r="E2313" s="6">
        <v>541.94000000000005</v>
      </c>
      <c r="F2313" s="6">
        <v>549.59</v>
      </c>
      <c r="G2313" s="6">
        <v>539.63</v>
      </c>
      <c r="H2313" s="6">
        <v>540.67999999999995</v>
      </c>
    </row>
    <row r="2314" spans="1:8" x14ac:dyDescent="0.3">
      <c r="A2314" s="1">
        <v>44026</v>
      </c>
      <c r="B2314" s="1">
        <v>44026</v>
      </c>
      <c r="E2314" s="6">
        <v>539.97</v>
      </c>
      <c r="F2314" s="6">
        <v>543.9</v>
      </c>
      <c r="G2314" s="6">
        <v>535.16999999999996</v>
      </c>
      <c r="H2314" s="6">
        <v>543.47</v>
      </c>
    </row>
    <row r="2315" spans="1:8" x14ac:dyDescent="0.3">
      <c r="A2315" s="1">
        <v>44027</v>
      </c>
      <c r="B2315" s="1">
        <v>44027</v>
      </c>
      <c r="E2315" s="6">
        <v>544.09</v>
      </c>
      <c r="F2315" s="6">
        <v>551.36</v>
      </c>
      <c r="G2315" s="6">
        <v>544.07000000000005</v>
      </c>
      <c r="H2315" s="6">
        <v>549.79</v>
      </c>
    </row>
    <row r="2316" spans="1:8" x14ac:dyDescent="0.3">
      <c r="A2316" s="1">
        <v>44028</v>
      </c>
      <c r="B2316" s="1">
        <v>44028</v>
      </c>
      <c r="E2316" s="6">
        <v>549.67999999999995</v>
      </c>
      <c r="F2316" s="6">
        <v>549.67999999999995</v>
      </c>
      <c r="G2316" s="6">
        <v>544.30999999999995</v>
      </c>
      <c r="H2316" s="6">
        <v>546.4</v>
      </c>
    </row>
    <row r="2317" spans="1:8" x14ac:dyDescent="0.3">
      <c r="A2317" s="1">
        <v>44029</v>
      </c>
      <c r="B2317" s="1">
        <v>44029</v>
      </c>
      <c r="E2317" s="6">
        <v>545.98</v>
      </c>
      <c r="F2317" s="6">
        <v>549.16</v>
      </c>
      <c r="G2317" s="6">
        <v>545.66999999999996</v>
      </c>
      <c r="H2317" s="6">
        <v>548.04999999999995</v>
      </c>
    </row>
    <row r="2318" spans="1:8" x14ac:dyDescent="0.3">
      <c r="A2318" s="1">
        <v>44032</v>
      </c>
      <c r="B2318" s="1">
        <v>44032</v>
      </c>
      <c r="E2318" s="6">
        <v>548.4</v>
      </c>
      <c r="F2318" s="6">
        <v>553.30999999999995</v>
      </c>
      <c r="G2318" s="6">
        <v>547.24</v>
      </c>
      <c r="H2318" s="6">
        <v>552.64</v>
      </c>
    </row>
    <row r="2319" spans="1:8" x14ac:dyDescent="0.3">
      <c r="A2319" s="1">
        <v>44033</v>
      </c>
      <c r="B2319" s="1">
        <v>44033</v>
      </c>
      <c r="E2319" s="6">
        <v>552.95000000000005</v>
      </c>
      <c r="F2319" s="6">
        <v>558.53</v>
      </c>
      <c r="G2319" s="6">
        <v>552.95000000000005</v>
      </c>
      <c r="H2319" s="6">
        <v>555.80999999999995</v>
      </c>
    </row>
    <row r="2320" spans="1:8" x14ac:dyDescent="0.3">
      <c r="A2320" s="1">
        <v>44034</v>
      </c>
      <c r="B2320" s="1">
        <v>44034</v>
      </c>
      <c r="E2320" s="6">
        <v>556.12</v>
      </c>
      <c r="F2320" s="6">
        <v>556.82000000000005</v>
      </c>
      <c r="G2320" s="6">
        <v>553.89</v>
      </c>
      <c r="H2320" s="6">
        <v>556.59</v>
      </c>
    </row>
    <row r="2321" spans="1:8" x14ac:dyDescent="0.3">
      <c r="A2321" s="1">
        <v>44035</v>
      </c>
      <c r="B2321" s="1">
        <v>44035</v>
      </c>
      <c r="E2321" s="6">
        <v>556.37</v>
      </c>
      <c r="F2321" s="6">
        <v>557.73</v>
      </c>
      <c r="G2321" s="6">
        <v>550.92999999999995</v>
      </c>
      <c r="H2321" s="6">
        <v>552.47</v>
      </c>
    </row>
    <row r="2322" spans="1:8" x14ac:dyDescent="0.3">
      <c r="A2322" s="1">
        <v>44036</v>
      </c>
      <c r="B2322" s="1">
        <v>44036</v>
      </c>
      <c r="E2322" s="6">
        <v>552.29</v>
      </c>
      <c r="F2322" s="6">
        <v>552.70000000000005</v>
      </c>
      <c r="G2322" s="6">
        <v>545.62</v>
      </c>
      <c r="H2322" s="6">
        <v>547.9</v>
      </c>
    </row>
    <row r="2323" spans="1:8" x14ac:dyDescent="0.3">
      <c r="A2323" s="1">
        <v>44039</v>
      </c>
      <c r="B2323" s="1">
        <v>44039</v>
      </c>
      <c r="E2323" s="6">
        <v>547.69000000000005</v>
      </c>
      <c r="F2323" s="6">
        <v>552.91</v>
      </c>
      <c r="G2323" s="6">
        <v>547.6</v>
      </c>
      <c r="H2323" s="6">
        <v>552.91</v>
      </c>
    </row>
    <row r="2324" spans="1:8" x14ac:dyDescent="0.3">
      <c r="A2324" s="1">
        <v>44040</v>
      </c>
      <c r="B2324" s="1">
        <v>44040</v>
      </c>
      <c r="E2324" s="6">
        <v>552.9</v>
      </c>
      <c r="F2324" s="6">
        <v>554.39</v>
      </c>
      <c r="G2324" s="6">
        <v>550.73</v>
      </c>
      <c r="H2324" s="6">
        <v>551.03</v>
      </c>
    </row>
    <row r="2325" spans="1:8" x14ac:dyDescent="0.3">
      <c r="A2325" s="1">
        <v>44041</v>
      </c>
      <c r="B2325" s="1">
        <v>44041</v>
      </c>
      <c r="E2325" s="6">
        <v>550.77</v>
      </c>
      <c r="F2325" s="6">
        <v>556.41</v>
      </c>
      <c r="G2325" s="6">
        <v>550.20000000000005</v>
      </c>
      <c r="H2325" s="6">
        <v>555.47</v>
      </c>
    </row>
    <row r="2326" spans="1:8" x14ac:dyDescent="0.3">
      <c r="A2326" s="1">
        <v>44042</v>
      </c>
      <c r="B2326" s="1">
        <v>44042</v>
      </c>
      <c r="E2326" s="6">
        <v>555.78</v>
      </c>
      <c r="F2326" s="6">
        <v>556.14</v>
      </c>
      <c r="G2326" s="6">
        <v>546.41</v>
      </c>
      <c r="H2326" s="6">
        <v>551.89</v>
      </c>
    </row>
    <row r="2327" spans="1:8" x14ac:dyDescent="0.3">
      <c r="A2327" s="1">
        <v>44043</v>
      </c>
      <c r="B2327" s="1">
        <v>44043</v>
      </c>
      <c r="E2327" s="6">
        <v>552.65</v>
      </c>
      <c r="F2327" s="6">
        <v>553.38</v>
      </c>
      <c r="G2327" s="6">
        <v>546.29</v>
      </c>
      <c r="H2327" s="6">
        <v>551.89</v>
      </c>
    </row>
    <row r="2328" spans="1:8" x14ac:dyDescent="0.3">
      <c r="A2328" s="1">
        <v>44046</v>
      </c>
      <c r="B2328" s="1">
        <v>44046</v>
      </c>
      <c r="E2328" s="6">
        <v>551.66999999999996</v>
      </c>
      <c r="F2328" s="6">
        <v>556.97</v>
      </c>
      <c r="G2328" s="6">
        <v>551.09</v>
      </c>
      <c r="H2328" s="6">
        <v>555.83000000000004</v>
      </c>
    </row>
    <row r="2329" spans="1:8" x14ac:dyDescent="0.3">
      <c r="A2329" s="1">
        <v>44047</v>
      </c>
      <c r="B2329" s="1">
        <v>44047</v>
      </c>
      <c r="E2329" s="6">
        <v>556.5</v>
      </c>
      <c r="F2329" s="6">
        <v>559.82000000000005</v>
      </c>
      <c r="G2329" s="6">
        <v>556.41999999999996</v>
      </c>
      <c r="H2329" s="6">
        <v>559.25</v>
      </c>
    </row>
    <row r="2330" spans="1:8" x14ac:dyDescent="0.3">
      <c r="A2330" s="1">
        <v>44048</v>
      </c>
      <c r="B2330" s="1">
        <v>44048</v>
      </c>
      <c r="E2330" s="6">
        <v>559.80999999999995</v>
      </c>
      <c r="F2330" s="6">
        <v>564.52</v>
      </c>
      <c r="G2330" s="6">
        <v>559.46</v>
      </c>
      <c r="H2330" s="6">
        <v>564.11</v>
      </c>
    </row>
    <row r="2331" spans="1:8" x14ac:dyDescent="0.3">
      <c r="A2331" s="1">
        <v>44049</v>
      </c>
      <c r="B2331" s="1">
        <v>44049</v>
      </c>
      <c r="E2331" s="6">
        <v>563.99</v>
      </c>
      <c r="F2331" s="6">
        <v>565.53</v>
      </c>
      <c r="G2331" s="6">
        <v>561.57000000000005</v>
      </c>
      <c r="H2331" s="6">
        <v>565.16999999999996</v>
      </c>
    </row>
    <row r="2332" spans="1:8" x14ac:dyDescent="0.3">
      <c r="A2332" s="1">
        <v>44050</v>
      </c>
      <c r="B2332" s="1">
        <v>44050</v>
      </c>
      <c r="E2332" s="6">
        <v>565.33000000000004</v>
      </c>
      <c r="F2332" s="6">
        <v>565.45000000000005</v>
      </c>
      <c r="G2332" s="6">
        <v>560.58000000000004</v>
      </c>
      <c r="H2332" s="6">
        <v>563.24</v>
      </c>
    </row>
    <row r="2333" spans="1:8" x14ac:dyDescent="0.3">
      <c r="A2333" s="1">
        <v>44053</v>
      </c>
      <c r="B2333" s="1">
        <v>44053</v>
      </c>
      <c r="E2333" s="6">
        <v>563.12</v>
      </c>
      <c r="F2333" s="6">
        <v>564.92999999999995</v>
      </c>
      <c r="G2333" s="6">
        <v>561.22</v>
      </c>
      <c r="H2333" s="6">
        <v>564.08000000000004</v>
      </c>
    </row>
    <row r="2334" spans="1:8" x14ac:dyDescent="0.3">
      <c r="A2334" s="1">
        <v>44054</v>
      </c>
      <c r="B2334" s="1">
        <v>44054</v>
      </c>
      <c r="E2334" s="6">
        <v>563.99</v>
      </c>
      <c r="F2334" s="6">
        <v>569.14</v>
      </c>
      <c r="G2334" s="6">
        <v>563.13</v>
      </c>
      <c r="H2334" s="6">
        <v>564.09</v>
      </c>
    </row>
    <row r="2335" spans="1:8" x14ac:dyDescent="0.3">
      <c r="A2335" s="1">
        <v>44055</v>
      </c>
      <c r="B2335" s="1">
        <v>44055</v>
      </c>
      <c r="E2335" s="6">
        <v>563.89</v>
      </c>
      <c r="F2335" s="6">
        <v>571.62</v>
      </c>
      <c r="G2335" s="6">
        <v>563.02</v>
      </c>
      <c r="H2335" s="6">
        <v>571.04</v>
      </c>
    </row>
    <row r="2336" spans="1:8" x14ac:dyDescent="0.3">
      <c r="A2336" s="1">
        <v>44056</v>
      </c>
      <c r="B2336" s="1">
        <v>44056</v>
      </c>
      <c r="E2336" s="6">
        <v>571.29999999999995</v>
      </c>
      <c r="F2336" s="6">
        <v>572.29</v>
      </c>
      <c r="G2336" s="6">
        <v>569.36</v>
      </c>
      <c r="H2336" s="6">
        <v>570.82000000000005</v>
      </c>
    </row>
    <row r="2337" spans="1:8" x14ac:dyDescent="0.3">
      <c r="A2337" s="1">
        <v>44057</v>
      </c>
      <c r="B2337" s="1">
        <v>44057</v>
      </c>
      <c r="E2337" s="6">
        <v>570.6</v>
      </c>
      <c r="F2337" s="6">
        <v>570.92999999999995</v>
      </c>
      <c r="G2337" s="6">
        <v>568.21</v>
      </c>
      <c r="H2337" s="6">
        <v>569.4</v>
      </c>
    </row>
    <row r="2338" spans="1:8" x14ac:dyDescent="0.3">
      <c r="A2338" s="1">
        <v>44060</v>
      </c>
      <c r="B2338" s="1">
        <v>44060</v>
      </c>
      <c r="E2338" s="6">
        <v>569.38</v>
      </c>
      <c r="F2338" s="6">
        <v>572.30999999999995</v>
      </c>
      <c r="G2338" s="6">
        <v>569.12</v>
      </c>
      <c r="H2338" s="6">
        <v>571.88</v>
      </c>
    </row>
    <row r="2339" spans="1:8" x14ac:dyDescent="0.3">
      <c r="A2339" s="1">
        <v>44061</v>
      </c>
      <c r="B2339" s="1">
        <v>44061</v>
      </c>
      <c r="E2339" s="6">
        <v>571.91999999999996</v>
      </c>
      <c r="F2339" s="6">
        <v>574.83000000000004</v>
      </c>
      <c r="G2339" s="6">
        <v>571.04</v>
      </c>
      <c r="H2339" s="6">
        <v>573.33000000000004</v>
      </c>
    </row>
    <row r="2340" spans="1:8" x14ac:dyDescent="0.3">
      <c r="A2340" s="1">
        <v>44062</v>
      </c>
      <c r="B2340" s="1">
        <v>44062</v>
      </c>
      <c r="E2340" s="6">
        <v>573.65</v>
      </c>
      <c r="F2340" s="6">
        <v>574.54</v>
      </c>
      <c r="G2340" s="6">
        <v>570.57000000000005</v>
      </c>
      <c r="H2340" s="6">
        <v>571.95000000000005</v>
      </c>
    </row>
    <row r="2341" spans="1:8" x14ac:dyDescent="0.3">
      <c r="A2341" s="1">
        <v>44063</v>
      </c>
      <c r="B2341" s="1">
        <v>44063</v>
      </c>
      <c r="E2341" s="6">
        <v>570.82000000000005</v>
      </c>
      <c r="F2341" s="6">
        <v>570.89</v>
      </c>
      <c r="G2341" s="6">
        <v>565.74</v>
      </c>
      <c r="H2341" s="6">
        <v>569.62</v>
      </c>
    </row>
    <row r="2342" spans="1:8" x14ac:dyDescent="0.3">
      <c r="A2342" s="1">
        <v>44064</v>
      </c>
      <c r="B2342" s="1">
        <v>44064</v>
      </c>
      <c r="E2342" s="6">
        <v>570.55999999999995</v>
      </c>
      <c r="F2342" s="6">
        <v>571.54999999999995</v>
      </c>
      <c r="G2342" s="6">
        <v>568.63</v>
      </c>
      <c r="H2342" s="6">
        <v>570.97</v>
      </c>
    </row>
    <row r="2343" spans="1:8" x14ac:dyDescent="0.3">
      <c r="A2343" s="1">
        <v>44067</v>
      </c>
      <c r="B2343" s="1">
        <v>44067</v>
      </c>
      <c r="E2343" s="6">
        <v>571.14</v>
      </c>
      <c r="F2343" s="6">
        <v>577.24</v>
      </c>
      <c r="G2343" s="6">
        <v>570.88</v>
      </c>
      <c r="H2343" s="6">
        <v>577.24</v>
      </c>
    </row>
    <row r="2344" spans="1:8" x14ac:dyDescent="0.3">
      <c r="A2344" s="1">
        <v>44068</v>
      </c>
      <c r="B2344" s="1">
        <v>44068</v>
      </c>
      <c r="E2344" s="6">
        <v>577.39</v>
      </c>
      <c r="F2344" s="6">
        <v>579.24</v>
      </c>
      <c r="G2344" s="6">
        <v>576.99</v>
      </c>
      <c r="H2344" s="6">
        <v>578.89</v>
      </c>
    </row>
    <row r="2345" spans="1:8" x14ac:dyDescent="0.3">
      <c r="A2345" s="1">
        <v>44069</v>
      </c>
      <c r="B2345" s="1">
        <v>44069</v>
      </c>
      <c r="E2345" s="6">
        <v>579.08000000000004</v>
      </c>
      <c r="F2345" s="6">
        <v>584.29999999999995</v>
      </c>
      <c r="G2345" s="6">
        <v>578.38</v>
      </c>
      <c r="H2345" s="6">
        <v>584.03</v>
      </c>
    </row>
    <row r="2346" spans="1:8" x14ac:dyDescent="0.3">
      <c r="A2346" s="1">
        <v>44070</v>
      </c>
      <c r="B2346" s="1">
        <v>44070</v>
      </c>
      <c r="E2346" s="6">
        <v>584.39</v>
      </c>
      <c r="F2346" s="6">
        <v>585.48</v>
      </c>
      <c r="G2346" s="6">
        <v>581.33000000000004</v>
      </c>
      <c r="H2346" s="6">
        <v>583.21</v>
      </c>
    </row>
    <row r="2347" spans="1:8" x14ac:dyDescent="0.3">
      <c r="A2347" s="1">
        <v>44071</v>
      </c>
      <c r="B2347" s="1">
        <v>44071</v>
      </c>
      <c r="E2347" s="6">
        <v>583.51</v>
      </c>
      <c r="F2347" s="6">
        <v>586.75</v>
      </c>
      <c r="G2347" s="6">
        <v>583.20000000000005</v>
      </c>
      <c r="H2347" s="6">
        <v>586.44000000000005</v>
      </c>
    </row>
    <row r="2348" spans="1:8" x14ac:dyDescent="0.3">
      <c r="A2348" s="1">
        <v>44074</v>
      </c>
      <c r="B2348" s="1">
        <v>44074</v>
      </c>
      <c r="E2348" s="6">
        <v>587.02</v>
      </c>
      <c r="F2348" s="6">
        <v>587.77</v>
      </c>
      <c r="G2348" s="6">
        <v>583.84</v>
      </c>
      <c r="H2348" s="6">
        <v>584.86</v>
      </c>
    </row>
    <row r="2349" spans="1:8" x14ac:dyDescent="0.3">
      <c r="A2349" s="1">
        <v>44075</v>
      </c>
      <c r="B2349" s="1">
        <v>44075</v>
      </c>
      <c r="E2349" s="6">
        <v>584.54</v>
      </c>
      <c r="F2349" s="6">
        <v>588.52</v>
      </c>
      <c r="G2349" s="6">
        <v>584.20000000000005</v>
      </c>
      <c r="H2349" s="6">
        <v>588.52</v>
      </c>
    </row>
    <row r="2350" spans="1:8" x14ac:dyDescent="0.3">
      <c r="A2350" s="1">
        <v>44076</v>
      </c>
      <c r="B2350" s="1">
        <v>44076</v>
      </c>
      <c r="E2350" s="6">
        <v>588.34</v>
      </c>
      <c r="F2350" s="6">
        <v>594.77</v>
      </c>
      <c r="G2350" s="6">
        <v>587.92999999999995</v>
      </c>
      <c r="H2350" s="6">
        <v>594.05999999999995</v>
      </c>
    </row>
    <row r="2351" spans="1:8" x14ac:dyDescent="0.3">
      <c r="A2351" s="1">
        <v>44077</v>
      </c>
      <c r="B2351" s="1">
        <v>44077</v>
      </c>
      <c r="E2351" s="6">
        <v>594.5</v>
      </c>
      <c r="F2351" s="6">
        <v>595.24</v>
      </c>
      <c r="G2351" s="6">
        <v>576.32000000000005</v>
      </c>
      <c r="H2351" s="6">
        <v>579.12</v>
      </c>
    </row>
    <row r="2352" spans="1:8" x14ac:dyDescent="0.3">
      <c r="A2352" s="1">
        <v>44078</v>
      </c>
      <c r="B2352" s="1">
        <v>44078</v>
      </c>
      <c r="E2352" s="6">
        <v>578.64</v>
      </c>
      <c r="F2352" s="6">
        <v>580.36</v>
      </c>
      <c r="G2352" s="6">
        <v>563.6</v>
      </c>
      <c r="H2352" s="6">
        <v>573.04</v>
      </c>
    </row>
    <row r="2353" spans="1:8" x14ac:dyDescent="0.3">
      <c r="A2353" s="1">
        <v>44081</v>
      </c>
      <c r="B2353" s="1">
        <v>44081</v>
      </c>
      <c r="E2353" s="6">
        <v>573.34</v>
      </c>
      <c r="F2353" s="6">
        <v>574.65</v>
      </c>
      <c r="G2353" s="6">
        <v>572.74</v>
      </c>
      <c r="H2353" s="6">
        <v>574.49</v>
      </c>
    </row>
    <row r="2354" spans="1:8" x14ac:dyDescent="0.3">
      <c r="A2354" s="1">
        <v>44082</v>
      </c>
      <c r="B2354" s="1">
        <v>44082</v>
      </c>
      <c r="E2354" s="6">
        <v>574.53</v>
      </c>
      <c r="F2354" s="6">
        <v>575.17999999999995</v>
      </c>
      <c r="G2354" s="6">
        <v>562.35</v>
      </c>
      <c r="H2354" s="6">
        <v>562.80999999999995</v>
      </c>
    </row>
    <row r="2355" spans="1:8" x14ac:dyDescent="0.3">
      <c r="A2355" s="1">
        <v>44083</v>
      </c>
      <c r="B2355" s="1">
        <v>44083</v>
      </c>
      <c r="E2355" s="6">
        <v>561.98</v>
      </c>
      <c r="F2355" s="6">
        <v>573.55999999999995</v>
      </c>
      <c r="G2355" s="6">
        <v>560.80999999999995</v>
      </c>
      <c r="H2355" s="6">
        <v>570.92999999999995</v>
      </c>
    </row>
    <row r="2356" spans="1:8" x14ac:dyDescent="0.3">
      <c r="A2356" s="1">
        <v>44084</v>
      </c>
      <c r="B2356" s="1">
        <v>44084</v>
      </c>
      <c r="E2356" s="6">
        <v>571.30999999999995</v>
      </c>
      <c r="F2356" s="6">
        <v>575.49</v>
      </c>
      <c r="G2356" s="6">
        <v>563.84</v>
      </c>
      <c r="H2356" s="6">
        <v>565.47</v>
      </c>
    </row>
    <row r="2357" spans="1:8" x14ac:dyDescent="0.3">
      <c r="A2357" s="1">
        <v>44085</v>
      </c>
      <c r="B2357" s="1">
        <v>44085</v>
      </c>
      <c r="E2357" s="6">
        <v>564.82000000000005</v>
      </c>
      <c r="F2357" s="6">
        <v>569.23</v>
      </c>
      <c r="G2357" s="6">
        <v>562.61</v>
      </c>
      <c r="H2357" s="6">
        <v>565.96</v>
      </c>
    </row>
    <row r="2358" spans="1:8" x14ac:dyDescent="0.3">
      <c r="A2358" s="1">
        <v>44088</v>
      </c>
      <c r="B2358" s="1">
        <v>44088</v>
      </c>
      <c r="E2358" s="6">
        <v>566.26</v>
      </c>
      <c r="F2358" s="6">
        <v>574.41999999999996</v>
      </c>
      <c r="G2358" s="6">
        <v>566.26</v>
      </c>
      <c r="H2358" s="6">
        <v>572.67999999999995</v>
      </c>
    </row>
    <row r="2359" spans="1:8" x14ac:dyDescent="0.3">
      <c r="A2359" s="1">
        <v>44089</v>
      </c>
      <c r="B2359" s="1">
        <v>44089</v>
      </c>
      <c r="E2359" s="6">
        <v>572.42999999999995</v>
      </c>
      <c r="F2359" s="6">
        <v>577.92999999999995</v>
      </c>
      <c r="G2359" s="6">
        <v>572.13</v>
      </c>
      <c r="H2359" s="6">
        <v>575.64</v>
      </c>
    </row>
    <row r="2360" spans="1:8" x14ac:dyDescent="0.3">
      <c r="A2360" s="1">
        <v>44090</v>
      </c>
      <c r="B2360" s="1">
        <v>44090</v>
      </c>
      <c r="E2360" s="6">
        <v>575.57000000000005</v>
      </c>
      <c r="F2360" s="6">
        <v>579.63</v>
      </c>
      <c r="G2360" s="6">
        <v>574.47</v>
      </c>
      <c r="H2360" s="6">
        <v>574.99</v>
      </c>
    </row>
    <row r="2361" spans="1:8" x14ac:dyDescent="0.3">
      <c r="A2361" s="1">
        <v>44091</v>
      </c>
      <c r="B2361" s="1">
        <v>44091</v>
      </c>
      <c r="E2361" s="6">
        <v>574.59</v>
      </c>
      <c r="F2361" s="6">
        <v>574.59</v>
      </c>
      <c r="G2361" s="6">
        <v>566.80999999999995</v>
      </c>
      <c r="H2361" s="6">
        <v>570.16</v>
      </c>
    </row>
    <row r="2362" spans="1:8" x14ac:dyDescent="0.3">
      <c r="A2362" s="1">
        <v>44092</v>
      </c>
      <c r="B2362" s="1">
        <v>44092</v>
      </c>
      <c r="E2362" s="6">
        <v>570.70000000000005</v>
      </c>
      <c r="F2362" s="6">
        <v>571.51</v>
      </c>
      <c r="G2362" s="6">
        <v>563.80999999999995</v>
      </c>
      <c r="H2362" s="6">
        <v>567.02</v>
      </c>
    </row>
    <row r="2363" spans="1:8" x14ac:dyDescent="0.3">
      <c r="A2363" s="1">
        <v>44095</v>
      </c>
      <c r="B2363" s="1">
        <v>44095</v>
      </c>
      <c r="E2363" s="6">
        <v>566.62</v>
      </c>
      <c r="F2363" s="6">
        <v>567.19000000000005</v>
      </c>
      <c r="G2363" s="6">
        <v>551.30999999999995</v>
      </c>
      <c r="H2363" s="6">
        <v>557.79</v>
      </c>
    </row>
    <row r="2364" spans="1:8" x14ac:dyDescent="0.3">
      <c r="A2364" s="1">
        <v>44096</v>
      </c>
      <c r="B2364" s="1">
        <v>44096</v>
      </c>
      <c r="E2364" s="6">
        <v>557.86</v>
      </c>
      <c r="F2364" s="6">
        <v>560.74</v>
      </c>
      <c r="G2364" s="6">
        <v>555.45000000000005</v>
      </c>
      <c r="H2364" s="6">
        <v>560.21</v>
      </c>
    </row>
    <row r="2365" spans="1:8" x14ac:dyDescent="0.3">
      <c r="A2365" s="1">
        <v>44097</v>
      </c>
      <c r="B2365" s="1">
        <v>44097</v>
      </c>
      <c r="E2365" s="6">
        <v>560.20000000000005</v>
      </c>
      <c r="F2365" s="6">
        <v>562.09</v>
      </c>
      <c r="G2365" s="6">
        <v>551.16</v>
      </c>
      <c r="H2365" s="6">
        <v>551.97</v>
      </c>
    </row>
    <row r="2366" spans="1:8" x14ac:dyDescent="0.3">
      <c r="A2366" s="1">
        <v>44098</v>
      </c>
      <c r="B2366" s="1">
        <v>44098</v>
      </c>
      <c r="E2366" s="6">
        <v>551.35</v>
      </c>
      <c r="F2366" s="6">
        <v>553.62</v>
      </c>
      <c r="G2366" s="6">
        <v>545.24</v>
      </c>
      <c r="H2366" s="6">
        <v>549.57000000000005</v>
      </c>
    </row>
    <row r="2367" spans="1:8" x14ac:dyDescent="0.3">
      <c r="A2367" s="1">
        <v>44099</v>
      </c>
      <c r="B2367" s="1">
        <v>44099</v>
      </c>
      <c r="E2367" s="6">
        <v>550.27</v>
      </c>
      <c r="F2367" s="6">
        <v>556.11</v>
      </c>
      <c r="G2367" s="6">
        <v>547.05999999999995</v>
      </c>
      <c r="H2367" s="6">
        <v>555.21</v>
      </c>
    </row>
    <row r="2368" spans="1:8" x14ac:dyDescent="0.3">
      <c r="A2368" s="1">
        <v>44102</v>
      </c>
      <c r="B2368" s="1">
        <v>44102</v>
      </c>
      <c r="E2368" s="6">
        <v>555.41999999999996</v>
      </c>
      <c r="F2368" s="6">
        <v>565.42999999999995</v>
      </c>
      <c r="G2368" s="6">
        <v>555.38</v>
      </c>
      <c r="H2368" s="6">
        <v>564.17999999999995</v>
      </c>
    </row>
    <row r="2369" spans="1:8" x14ac:dyDescent="0.3">
      <c r="A2369" s="1">
        <v>44103</v>
      </c>
      <c r="B2369" s="1">
        <v>44103</v>
      </c>
      <c r="E2369" s="6">
        <v>564.5</v>
      </c>
      <c r="F2369" s="6">
        <v>565.35</v>
      </c>
      <c r="G2369" s="6">
        <v>561.89</v>
      </c>
      <c r="H2369" s="6">
        <v>562.70000000000005</v>
      </c>
    </row>
    <row r="2370" spans="1:8" x14ac:dyDescent="0.3">
      <c r="A2370" s="1">
        <v>44104</v>
      </c>
      <c r="B2370" s="1">
        <v>44104</v>
      </c>
      <c r="E2370" s="6">
        <v>562.98</v>
      </c>
      <c r="F2370" s="6">
        <v>568.32000000000005</v>
      </c>
      <c r="G2370" s="6">
        <v>561.11</v>
      </c>
      <c r="H2370" s="6">
        <v>565.15</v>
      </c>
    </row>
    <row r="2371" spans="1:8" x14ac:dyDescent="0.3">
      <c r="A2371" s="1">
        <v>44105</v>
      </c>
      <c r="B2371" s="1">
        <v>44105</v>
      </c>
      <c r="E2371" s="6">
        <v>565.62</v>
      </c>
      <c r="F2371" s="6">
        <v>569.57000000000005</v>
      </c>
      <c r="G2371" s="6">
        <v>565.62</v>
      </c>
      <c r="H2371" s="6">
        <v>568</v>
      </c>
    </row>
    <row r="2372" spans="1:8" x14ac:dyDescent="0.3">
      <c r="A2372" s="1">
        <v>44106</v>
      </c>
      <c r="B2372" s="1">
        <v>44106</v>
      </c>
      <c r="E2372" s="6">
        <v>568.22</v>
      </c>
      <c r="F2372" s="6">
        <v>568.5</v>
      </c>
      <c r="G2372" s="6">
        <v>560.78</v>
      </c>
      <c r="H2372" s="6">
        <v>564.11</v>
      </c>
    </row>
    <row r="2373" spans="1:8" x14ac:dyDescent="0.3">
      <c r="A2373" s="1">
        <v>44109</v>
      </c>
      <c r="B2373" s="1">
        <v>44109</v>
      </c>
      <c r="E2373" s="6">
        <v>564.12</v>
      </c>
      <c r="F2373" s="6">
        <v>573.38</v>
      </c>
      <c r="G2373" s="6">
        <v>564.11</v>
      </c>
      <c r="H2373" s="6">
        <v>573.33000000000004</v>
      </c>
    </row>
    <row r="2374" spans="1:8" x14ac:dyDescent="0.3">
      <c r="A2374" s="1">
        <v>44110</v>
      </c>
      <c r="B2374" s="1">
        <v>44110</v>
      </c>
      <c r="E2374" s="6">
        <v>573.4</v>
      </c>
      <c r="F2374" s="6">
        <v>576.77</v>
      </c>
      <c r="G2374" s="6">
        <v>568.33000000000004</v>
      </c>
      <c r="H2374" s="6">
        <v>569.66999999999996</v>
      </c>
    </row>
    <row r="2375" spans="1:8" x14ac:dyDescent="0.3">
      <c r="A2375" s="1">
        <v>44111</v>
      </c>
      <c r="B2375" s="1">
        <v>44111</v>
      </c>
      <c r="E2375" s="6">
        <v>568.78</v>
      </c>
      <c r="F2375" s="6">
        <v>576.47</v>
      </c>
      <c r="G2375" s="6">
        <v>568.42999999999995</v>
      </c>
      <c r="H2375" s="6">
        <v>575.64</v>
      </c>
    </row>
    <row r="2376" spans="1:8" x14ac:dyDescent="0.3">
      <c r="A2376" s="1">
        <v>44112</v>
      </c>
      <c r="B2376" s="1">
        <v>44112</v>
      </c>
      <c r="E2376" s="6">
        <v>575.94000000000005</v>
      </c>
      <c r="F2376" s="6">
        <v>580.20000000000005</v>
      </c>
      <c r="G2376" s="6">
        <v>575.83000000000004</v>
      </c>
      <c r="H2376" s="6">
        <v>580.01</v>
      </c>
    </row>
    <row r="2377" spans="1:8" x14ac:dyDescent="0.3">
      <c r="A2377" s="1">
        <v>44113</v>
      </c>
      <c r="B2377" s="1">
        <v>44113</v>
      </c>
      <c r="E2377" s="6">
        <v>580.24</v>
      </c>
      <c r="F2377" s="6">
        <v>585.32000000000005</v>
      </c>
      <c r="G2377" s="6">
        <v>580.04</v>
      </c>
      <c r="H2377" s="6">
        <v>584.6</v>
      </c>
    </row>
    <row r="2378" spans="1:8" x14ac:dyDescent="0.3">
      <c r="A2378" s="1">
        <v>44116</v>
      </c>
      <c r="B2378" s="1">
        <v>44116</v>
      </c>
      <c r="E2378" s="6">
        <v>584.79999999999995</v>
      </c>
      <c r="F2378" s="6">
        <v>593.4</v>
      </c>
      <c r="G2378" s="6">
        <v>584.53</v>
      </c>
      <c r="H2378" s="6">
        <v>591.86</v>
      </c>
    </row>
    <row r="2379" spans="1:8" x14ac:dyDescent="0.3">
      <c r="A2379" s="1">
        <v>44117</v>
      </c>
      <c r="B2379" s="1">
        <v>44117</v>
      </c>
      <c r="E2379" s="6">
        <v>591.80999999999995</v>
      </c>
      <c r="F2379" s="6">
        <v>592.16999999999996</v>
      </c>
      <c r="G2379" s="6">
        <v>587.63</v>
      </c>
      <c r="H2379" s="6">
        <v>588.94000000000005</v>
      </c>
    </row>
    <row r="2380" spans="1:8" x14ac:dyDescent="0.3">
      <c r="A2380" s="1">
        <v>44118</v>
      </c>
      <c r="B2380" s="1">
        <v>44118</v>
      </c>
      <c r="E2380" s="6">
        <v>588.55999999999995</v>
      </c>
      <c r="F2380" s="6">
        <v>590.95000000000005</v>
      </c>
      <c r="G2380" s="6">
        <v>585.54999999999995</v>
      </c>
      <c r="H2380" s="6">
        <v>586.66999999999996</v>
      </c>
    </row>
    <row r="2381" spans="1:8" x14ac:dyDescent="0.3">
      <c r="A2381" s="1">
        <v>44119</v>
      </c>
      <c r="B2381" s="1">
        <v>44119</v>
      </c>
      <c r="E2381" s="6">
        <v>586.34</v>
      </c>
      <c r="F2381" s="6">
        <v>586.45000000000005</v>
      </c>
      <c r="G2381" s="6">
        <v>577.39</v>
      </c>
      <c r="H2381" s="6">
        <v>582</v>
      </c>
    </row>
    <row r="2382" spans="1:8" x14ac:dyDescent="0.3">
      <c r="A2382" s="1">
        <v>44120</v>
      </c>
      <c r="B2382" s="1">
        <v>44120</v>
      </c>
      <c r="E2382" s="6">
        <v>582.02</v>
      </c>
      <c r="F2382" s="6">
        <v>586.9</v>
      </c>
      <c r="G2382" s="6">
        <v>581.46</v>
      </c>
      <c r="H2382" s="6">
        <v>583.11</v>
      </c>
    </row>
    <row r="2383" spans="1:8" x14ac:dyDescent="0.3">
      <c r="A2383" s="1">
        <v>44123</v>
      </c>
      <c r="B2383" s="1">
        <v>44123</v>
      </c>
      <c r="E2383" s="6">
        <v>583.44000000000005</v>
      </c>
      <c r="F2383" s="6">
        <v>586.6</v>
      </c>
      <c r="G2383" s="6">
        <v>577.65</v>
      </c>
      <c r="H2383" s="6">
        <v>578.63</v>
      </c>
    </row>
    <row r="2384" spans="1:8" x14ac:dyDescent="0.3">
      <c r="A2384" s="1">
        <v>44124</v>
      </c>
      <c r="B2384" s="1">
        <v>44124</v>
      </c>
      <c r="E2384" s="6">
        <v>578.17999999999995</v>
      </c>
      <c r="F2384" s="6">
        <v>583.66</v>
      </c>
      <c r="G2384" s="6">
        <v>577.6</v>
      </c>
      <c r="H2384" s="6">
        <v>580.11</v>
      </c>
    </row>
    <row r="2385" spans="1:8" x14ac:dyDescent="0.3">
      <c r="A2385" s="1">
        <v>44125</v>
      </c>
      <c r="B2385" s="1">
        <v>44125</v>
      </c>
      <c r="E2385" s="6">
        <v>580.12</v>
      </c>
      <c r="F2385" s="6">
        <v>583.11</v>
      </c>
      <c r="G2385" s="6">
        <v>579.01</v>
      </c>
      <c r="H2385" s="6">
        <v>579.35</v>
      </c>
    </row>
    <row r="2386" spans="1:8" x14ac:dyDescent="0.3">
      <c r="A2386" s="1">
        <v>44126</v>
      </c>
      <c r="B2386" s="1">
        <v>44126</v>
      </c>
      <c r="E2386" s="6">
        <v>579.02</v>
      </c>
      <c r="F2386" s="6">
        <v>580.42999999999995</v>
      </c>
      <c r="G2386" s="6">
        <v>575.32000000000005</v>
      </c>
      <c r="H2386" s="6">
        <v>579.91999999999996</v>
      </c>
    </row>
    <row r="2387" spans="1:8" x14ac:dyDescent="0.3">
      <c r="A2387" s="1">
        <v>44127</v>
      </c>
      <c r="B2387" s="1">
        <v>44127</v>
      </c>
      <c r="E2387" s="6">
        <v>579.84</v>
      </c>
      <c r="F2387" s="6">
        <v>582.39</v>
      </c>
      <c r="G2387" s="6">
        <v>579.22</v>
      </c>
      <c r="H2387" s="6">
        <v>581.91</v>
      </c>
    </row>
    <row r="2388" spans="1:8" x14ac:dyDescent="0.3">
      <c r="A2388" s="1">
        <v>44130</v>
      </c>
      <c r="B2388" s="1">
        <v>44130</v>
      </c>
      <c r="E2388" s="6">
        <v>581.84</v>
      </c>
      <c r="F2388" s="6">
        <v>582.23</v>
      </c>
      <c r="G2388" s="6">
        <v>569.08000000000004</v>
      </c>
      <c r="H2388" s="6">
        <v>573.07000000000005</v>
      </c>
    </row>
    <row r="2389" spans="1:8" x14ac:dyDescent="0.3">
      <c r="A2389" s="1">
        <v>44131</v>
      </c>
      <c r="B2389" s="1">
        <v>44131</v>
      </c>
      <c r="E2389" s="6">
        <v>572.6</v>
      </c>
      <c r="F2389" s="6">
        <v>573.5</v>
      </c>
      <c r="G2389" s="6">
        <v>571.09</v>
      </c>
      <c r="H2389" s="6">
        <v>571.53</v>
      </c>
    </row>
    <row r="2390" spans="1:8" x14ac:dyDescent="0.3">
      <c r="A2390" s="1">
        <v>44132</v>
      </c>
      <c r="B2390" s="1">
        <v>44132</v>
      </c>
      <c r="E2390" s="6">
        <v>570.94000000000005</v>
      </c>
      <c r="F2390" s="6">
        <v>571.29</v>
      </c>
      <c r="G2390" s="6">
        <v>554.67999999999995</v>
      </c>
      <c r="H2390" s="6">
        <v>554.99</v>
      </c>
    </row>
    <row r="2391" spans="1:8" x14ac:dyDescent="0.3">
      <c r="A2391" s="1">
        <v>44133</v>
      </c>
      <c r="B2391" s="1">
        <v>44133</v>
      </c>
      <c r="E2391" s="6">
        <v>554.79</v>
      </c>
      <c r="F2391" s="6">
        <v>560.74</v>
      </c>
      <c r="G2391" s="6">
        <v>551.9</v>
      </c>
      <c r="H2391" s="6">
        <v>557.41</v>
      </c>
    </row>
    <row r="2392" spans="1:8" x14ac:dyDescent="0.3">
      <c r="A2392" s="1">
        <v>44134</v>
      </c>
      <c r="B2392" s="1">
        <v>44134</v>
      </c>
      <c r="E2392" s="6">
        <v>557.74</v>
      </c>
      <c r="F2392" s="6">
        <v>557.88</v>
      </c>
      <c r="G2392" s="6">
        <v>547.37</v>
      </c>
      <c r="H2392" s="6">
        <v>551</v>
      </c>
    </row>
    <row r="2393" spans="1:8" x14ac:dyDescent="0.3">
      <c r="A2393" s="1">
        <v>44137</v>
      </c>
      <c r="B2393" s="1">
        <v>44137</v>
      </c>
      <c r="E2393" s="6">
        <v>550.91999999999996</v>
      </c>
      <c r="F2393" s="6">
        <v>559.91999999999996</v>
      </c>
      <c r="G2393" s="6">
        <v>550.75</v>
      </c>
      <c r="H2393" s="6">
        <v>557.84</v>
      </c>
    </row>
    <row r="2394" spans="1:8" x14ac:dyDescent="0.3">
      <c r="A2394" s="1">
        <v>44138</v>
      </c>
      <c r="B2394" s="1">
        <v>44138</v>
      </c>
      <c r="E2394" s="6">
        <v>558.02</v>
      </c>
      <c r="F2394" s="6">
        <v>570</v>
      </c>
      <c r="G2394" s="6">
        <v>558.02</v>
      </c>
      <c r="H2394" s="6">
        <v>568.09</v>
      </c>
    </row>
    <row r="2395" spans="1:8" x14ac:dyDescent="0.3">
      <c r="A2395" s="1">
        <v>44139</v>
      </c>
      <c r="B2395" s="1">
        <v>44139</v>
      </c>
      <c r="E2395" s="6">
        <v>568.02</v>
      </c>
      <c r="F2395" s="6">
        <v>583.29</v>
      </c>
      <c r="G2395" s="6">
        <v>566.28</v>
      </c>
      <c r="H2395" s="6">
        <v>578.91999999999996</v>
      </c>
    </row>
    <row r="2396" spans="1:8" x14ac:dyDescent="0.3">
      <c r="A2396" s="1">
        <v>44140</v>
      </c>
      <c r="B2396" s="1">
        <v>44140</v>
      </c>
      <c r="E2396" s="6">
        <v>579.07000000000005</v>
      </c>
      <c r="F2396" s="6">
        <v>593.13</v>
      </c>
      <c r="G2396" s="6">
        <v>579.07000000000005</v>
      </c>
      <c r="H2396" s="6">
        <v>591.38</v>
      </c>
    </row>
    <row r="2397" spans="1:8" x14ac:dyDescent="0.3">
      <c r="A2397" s="1">
        <v>44141</v>
      </c>
      <c r="B2397" s="1">
        <v>44141</v>
      </c>
      <c r="E2397" s="6">
        <v>591.54999999999995</v>
      </c>
      <c r="F2397" s="6">
        <v>593.97</v>
      </c>
      <c r="G2397" s="6">
        <v>589.54999999999995</v>
      </c>
      <c r="H2397" s="6">
        <v>592.76</v>
      </c>
    </row>
    <row r="2398" spans="1:8" x14ac:dyDescent="0.3">
      <c r="A2398" s="1">
        <v>44144</v>
      </c>
      <c r="B2398" s="1">
        <v>44144</v>
      </c>
      <c r="E2398" s="6">
        <v>592.94000000000005</v>
      </c>
      <c r="F2398" s="6">
        <v>609.87</v>
      </c>
      <c r="G2398" s="6">
        <v>592.94000000000005</v>
      </c>
      <c r="H2398" s="6">
        <v>600.49</v>
      </c>
    </row>
    <row r="2399" spans="1:8" x14ac:dyDescent="0.3">
      <c r="A2399" s="1">
        <v>44145</v>
      </c>
      <c r="B2399" s="1">
        <v>44145</v>
      </c>
      <c r="E2399" s="6">
        <v>600.27</v>
      </c>
      <c r="F2399" s="6">
        <v>601.87</v>
      </c>
      <c r="G2399" s="6">
        <v>596.38</v>
      </c>
      <c r="H2399" s="6">
        <v>600.74</v>
      </c>
    </row>
    <row r="2400" spans="1:8" x14ac:dyDescent="0.3">
      <c r="A2400" s="1">
        <v>44146</v>
      </c>
      <c r="B2400" s="1">
        <v>44146</v>
      </c>
      <c r="E2400" s="6">
        <v>600.65</v>
      </c>
      <c r="F2400" s="6">
        <v>605.98</v>
      </c>
      <c r="G2400" s="6">
        <v>600.65</v>
      </c>
      <c r="H2400" s="6">
        <v>605.09</v>
      </c>
    </row>
    <row r="2401" spans="1:8" x14ac:dyDescent="0.3">
      <c r="A2401" s="1">
        <v>44147</v>
      </c>
      <c r="B2401" s="1">
        <v>44147</v>
      </c>
      <c r="E2401" s="6">
        <v>605.36</v>
      </c>
      <c r="F2401" s="6">
        <v>606.02</v>
      </c>
      <c r="G2401" s="6">
        <v>599.20000000000005</v>
      </c>
      <c r="H2401" s="6">
        <v>601.32000000000005</v>
      </c>
    </row>
    <row r="2402" spans="1:8" x14ac:dyDescent="0.3">
      <c r="A2402" s="1">
        <v>44148</v>
      </c>
      <c r="B2402" s="1">
        <v>44148</v>
      </c>
      <c r="E2402" s="6">
        <v>601.09</v>
      </c>
      <c r="F2402" s="6">
        <v>607.03</v>
      </c>
      <c r="G2402" s="6">
        <v>600.17999999999995</v>
      </c>
      <c r="H2402" s="6">
        <v>605.91999999999996</v>
      </c>
    </row>
    <row r="2403" spans="1:8" x14ac:dyDescent="0.3">
      <c r="A2403" s="1">
        <v>44151</v>
      </c>
      <c r="B2403" s="1">
        <v>44151</v>
      </c>
      <c r="E2403" s="6">
        <v>606.39</v>
      </c>
      <c r="F2403" s="6">
        <v>613.89</v>
      </c>
      <c r="G2403" s="6">
        <v>606.39</v>
      </c>
      <c r="H2403" s="6">
        <v>613.61</v>
      </c>
    </row>
    <row r="2404" spans="1:8" x14ac:dyDescent="0.3">
      <c r="A2404" s="1">
        <v>44152</v>
      </c>
      <c r="B2404" s="1">
        <v>44152</v>
      </c>
      <c r="E2404" s="6">
        <v>613.79999999999995</v>
      </c>
      <c r="F2404" s="6">
        <v>614.30999999999995</v>
      </c>
      <c r="G2404" s="6">
        <v>609.96</v>
      </c>
      <c r="H2404" s="6">
        <v>612.86</v>
      </c>
    </row>
    <row r="2405" spans="1:8" x14ac:dyDescent="0.3">
      <c r="A2405" s="1">
        <v>44153</v>
      </c>
      <c r="B2405" s="1">
        <v>44153</v>
      </c>
      <c r="E2405" s="6">
        <v>612.83000000000004</v>
      </c>
      <c r="F2405" s="6">
        <v>614.89</v>
      </c>
      <c r="G2405" s="6">
        <v>609.62</v>
      </c>
      <c r="H2405" s="6">
        <v>610.11</v>
      </c>
    </row>
    <row r="2406" spans="1:8" x14ac:dyDescent="0.3">
      <c r="A2406" s="1">
        <v>44154</v>
      </c>
      <c r="B2406" s="1">
        <v>44154</v>
      </c>
      <c r="E2406" s="6">
        <v>609.67999999999995</v>
      </c>
      <c r="F2406" s="6">
        <v>611.01</v>
      </c>
      <c r="G2406" s="6">
        <v>605.79999999999995</v>
      </c>
      <c r="H2406" s="6">
        <v>610.27</v>
      </c>
    </row>
    <row r="2407" spans="1:8" x14ac:dyDescent="0.3">
      <c r="A2407" s="1">
        <v>44155</v>
      </c>
      <c r="B2407" s="1">
        <v>44155</v>
      </c>
      <c r="E2407" s="6">
        <v>610.62</v>
      </c>
      <c r="F2407" s="6">
        <v>611.61</v>
      </c>
      <c r="G2407" s="6">
        <v>609.49</v>
      </c>
      <c r="H2407" s="6">
        <v>609.52</v>
      </c>
    </row>
    <row r="2408" spans="1:8" x14ac:dyDescent="0.3">
      <c r="A2408" s="1">
        <v>44158</v>
      </c>
      <c r="B2408" s="1">
        <v>44158</v>
      </c>
      <c r="E2408" s="6">
        <v>609.5</v>
      </c>
      <c r="F2408" s="6">
        <v>614.09</v>
      </c>
      <c r="G2408" s="6">
        <v>609.24</v>
      </c>
      <c r="H2408" s="6">
        <v>611.69000000000005</v>
      </c>
    </row>
    <row r="2409" spans="1:8" x14ac:dyDescent="0.3">
      <c r="A2409" s="1">
        <v>44159</v>
      </c>
      <c r="B2409" s="1">
        <v>44159</v>
      </c>
      <c r="E2409" s="6">
        <v>611.83000000000004</v>
      </c>
      <c r="F2409" s="6">
        <v>621.15</v>
      </c>
      <c r="G2409" s="6">
        <v>611.83000000000004</v>
      </c>
      <c r="H2409" s="6">
        <v>620.47</v>
      </c>
    </row>
    <row r="2410" spans="1:8" x14ac:dyDescent="0.3">
      <c r="A2410" s="1">
        <v>44160</v>
      </c>
      <c r="B2410" s="1">
        <v>44160</v>
      </c>
      <c r="E2410" s="6">
        <v>620.9</v>
      </c>
      <c r="F2410" s="6">
        <v>622.12</v>
      </c>
      <c r="G2410" s="6">
        <v>618.42999999999995</v>
      </c>
      <c r="H2410" s="6">
        <v>620.49</v>
      </c>
    </row>
    <row r="2411" spans="1:8" x14ac:dyDescent="0.3">
      <c r="A2411" s="1">
        <v>44161</v>
      </c>
      <c r="B2411" s="1">
        <v>44161</v>
      </c>
      <c r="E2411" s="6">
        <v>620.72</v>
      </c>
      <c r="F2411" s="6">
        <v>621.87</v>
      </c>
      <c r="G2411" s="6">
        <v>620.59</v>
      </c>
      <c r="H2411" s="6">
        <v>621.32000000000005</v>
      </c>
    </row>
    <row r="2412" spans="1:8" x14ac:dyDescent="0.3">
      <c r="A2412" s="1">
        <v>44162</v>
      </c>
      <c r="B2412" s="1">
        <v>44162</v>
      </c>
      <c r="E2412" s="6">
        <v>621.38</v>
      </c>
      <c r="F2412" s="6">
        <v>624.29</v>
      </c>
      <c r="G2412" s="6">
        <v>621.22</v>
      </c>
      <c r="H2412" s="6">
        <v>623.76</v>
      </c>
    </row>
    <row r="2413" spans="1:8" x14ac:dyDescent="0.3">
      <c r="A2413" s="1">
        <v>44165</v>
      </c>
      <c r="B2413" s="1">
        <v>44165</v>
      </c>
      <c r="E2413" s="6">
        <v>623.74</v>
      </c>
      <c r="F2413" s="6">
        <v>623.94000000000005</v>
      </c>
      <c r="G2413" s="6">
        <v>615.92999999999995</v>
      </c>
      <c r="H2413" s="6">
        <v>618.27</v>
      </c>
    </row>
    <row r="2414" spans="1:8" x14ac:dyDescent="0.3">
      <c r="A2414" s="1">
        <v>44166</v>
      </c>
      <c r="B2414" s="1">
        <v>44166</v>
      </c>
      <c r="E2414" s="6">
        <v>617.87</v>
      </c>
      <c r="F2414" s="6">
        <v>626.78</v>
      </c>
      <c r="G2414" s="6">
        <v>617.86</v>
      </c>
      <c r="H2414" s="6">
        <v>624.91</v>
      </c>
    </row>
    <row r="2415" spans="1:8" x14ac:dyDescent="0.3">
      <c r="A2415" s="1">
        <v>44167</v>
      </c>
      <c r="B2415" s="1">
        <v>44167</v>
      </c>
      <c r="E2415" s="6">
        <v>625.67999999999995</v>
      </c>
      <c r="F2415" s="6">
        <v>626.73</v>
      </c>
      <c r="G2415" s="6">
        <v>622.67999999999995</v>
      </c>
      <c r="H2415" s="6">
        <v>626.25</v>
      </c>
    </row>
    <row r="2416" spans="1:8" x14ac:dyDescent="0.3">
      <c r="A2416" s="1">
        <v>44168</v>
      </c>
      <c r="B2416" s="1">
        <v>44168</v>
      </c>
      <c r="E2416" s="6">
        <v>626.79</v>
      </c>
      <c r="F2416" s="6">
        <v>630.13</v>
      </c>
      <c r="G2416" s="6">
        <v>626.59</v>
      </c>
      <c r="H2416" s="6">
        <v>628.5</v>
      </c>
    </row>
    <row r="2417" spans="1:8" x14ac:dyDescent="0.3">
      <c r="A2417" s="1">
        <v>44169</v>
      </c>
      <c r="B2417" s="1">
        <v>44169</v>
      </c>
      <c r="E2417" s="6">
        <v>628.30999999999995</v>
      </c>
      <c r="F2417" s="6">
        <v>633.09</v>
      </c>
      <c r="G2417" s="6">
        <v>628.29</v>
      </c>
      <c r="H2417" s="6">
        <v>633.09</v>
      </c>
    </row>
    <row r="2418" spans="1:8" x14ac:dyDescent="0.3">
      <c r="A2418" s="1">
        <v>44172</v>
      </c>
      <c r="B2418" s="1">
        <v>44172</v>
      </c>
      <c r="E2418" s="6">
        <v>633.01</v>
      </c>
      <c r="F2418" s="6">
        <v>633.36</v>
      </c>
      <c r="G2418" s="6">
        <v>631.04999999999995</v>
      </c>
      <c r="H2418" s="6">
        <v>632.46</v>
      </c>
    </row>
    <row r="2419" spans="1:8" x14ac:dyDescent="0.3">
      <c r="A2419" s="1">
        <v>44173</v>
      </c>
      <c r="B2419" s="1">
        <v>44173</v>
      </c>
      <c r="E2419" s="6">
        <v>632.11</v>
      </c>
      <c r="F2419" s="6">
        <v>634.20000000000005</v>
      </c>
      <c r="G2419" s="6">
        <v>630.6</v>
      </c>
      <c r="H2419" s="6">
        <v>633.80999999999995</v>
      </c>
    </row>
    <row r="2420" spans="1:8" x14ac:dyDescent="0.3">
      <c r="A2420" s="1">
        <v>44174</v>
      </c>
      <c r="B2420" s="1">
        <v>44174</v>
      </c>
      <c r="E2420" s="6">
        <v>633.78</v>
      </c>
      <c r="F2420" s="6">
        <v>636.29</v>
      </c>
      <c r="G2420" s="6">
        <v>628.91999999999996</v>
      </c>
      <c r="H2420" s="6">
        <v>630.89</v>
      </c>
    </row>
    <row r="2421" spans="1:8" x14ac:dyDescent="0.3">
      <c r="A2421" s="1">
        <v>44175</v>
      </c>
      <c r="B2421" s="1">
        <v>44175</v>
      </c>
      <c r="E2421" s="6">
        <v>630.63</v>
      </c>
      <c r="F2421" s="6">
        <v>632.07000000000005</v>
      </c>
      <c r="G2421" s="6">
        <v>626.73</v>
      </c>
      <c r="H2421" s="6">
        <v>631.04999999999995</v>
      </c>
    </row>
    <row r="2422" spans="1:8" x14ac:dyDescent="0.3">
      <c r="A2422" s="1">
        <v>44176</v>
      </c>
      <c r="B2422" s="1">
        <v>44176</v>
      </c>
      <c r="E2422" s="6">
        <v>631.29999999999995</v>
      </c>
      <c r="F2422" s="6">
        <v>632.03</v>
      </c>
      <c r="G2422" s="6">
        <v>626.55999999999995</v>
      </c>
      <c r="H2422" s="6">
        <v>629.83000000000004</v>
      </c>
    </row>
    <row r="2423" spans="1:8" x14ac:dyDescent="0.3">
      <c r="A2423" s="1">
        <v>44179</v>
      </c>
      <c r="B2423" s="1">
        <v>44179</v>
      </c>
      <c r="E2423" s="6">
        <v>630.28</v>
      </c>
      <c r="F2423" s="6">
        <v>634.59</v>
      </c>
      <c r="G2423" s="6">
        <v>628.84</v>
      </c>
      <c r="H2423" s="6">
        <v>628.84</v>
      </c>
    </row>
    <row r="2424" spans="1:8" x14ac:dyDescent="0.3">
      <c r="A2424" s="1">
        <v>44180</v>
      </c>
      <c r="B2424" s="1">
        <v>44180</v>
      </c>
      <c r="E2424" s="6">
        <v>629.01</v>
      </c>
      <c r="F2424" s="6">
        <v>634.29999999999995</v>
      </c>
      <c r="G2424" s="6">
        <v>628.07000000000005</v>
      </c>
      <c r="H2424" s="6">
        <v>633.89</v>
      </c>
    </row>
    <row r="2425" spans="1:8" x14ac:dyDescent="0.3">
      <c r="A2425" s="1">
        <v>44181</v>
      </c>
      <c r="B2425" s="1">
        <v>44181</v>
      </c>
      <c r="E2425" s="6">
        <v>634.25</v>
      </c>
      <c r="F2425" s="6">
        <v>638.24</v>
      </c>
      <c r="G2425" s="6">
        <v>634.25</v>
      </c>
      <c r="H2425" s="6">
        <v>637.1</v>
      </c>
    </row>
    <row r="2426" spans="1:8" x14ac:dyDescent="0.3">
      <c r="A2426" s="1">
        <v>44182</v>
      </c>
      <c r="B2426" s="1">
        <v>44182</v>
      </c>
      <c r="E2426" s="6">
        <v>637.29999999999995</v>
      </c>
      <c r="F2426" s="6">
        <v>641.9</v>
      </c>
      <c r="G2426" s="6">
        <v>637.14</v>
      </c>
      <c r="H2426" s="6">
        <v>641.89</v>
      </c>
    </row>
    <row r="2427" spans="1:8" x14ac:dyDescent="0.3">
      <c r="A2427" s="1">
        <v>44183</v>
      </c>
      <c r="B2427" s="1">
        <v>44183</v>
      </c>
      <c r="E2427" s="6">
        <v>641.96</v>
      </c>
      <c r="F2427" s="6">
        <v>641.96</v>
      </c>
      <c r="G2427" s="6">
        <v>637.23</v>
      </c>
      <c r="H2427" s="6">
        <v>639.79999999999995</v>
      </c>
    </row>
    <row r="2428" spans="1:8" x14ac:dyDescent="0.3">
      <c r="A2428" s="1">
        <v>44186</v>
      </c>
      <c r="B2428" s="1">
        <v>44186</v>
      </c>
      <c r="E2428" s="6">
        <v>639.61</v>
      </c>
      <c r="F2428" s="6">
        <v>639.64</v>
      </c>
      <c r="G2428" s="6">
        <v>627.66</v>
      </c>
      <c r="H2428" s="6">
        <v>634.6</v>
      </c>
    </row>
    <row r="2429" spans="1:8" x14ac:dyDescent="0.3">
      <c r="A2429" s="1">
        <v>44187</v>
      </c>
      <c r="B2429" s="1">
        <v>44187</v>
      </c>
      <c r="E2429" s="6">
        <v>635.17999999999995</v>
      </c>
      <c r="F2429" s="6">
        <v>635.27</v>
      </c>
      <c r="G2429" s="6">
        <v>632.15</v>
      </c>
      <c r="H2429" s="6">
        <v>633.65</v>
      </c>
    </row>
    <row r="2430" spans="1:8" x14ac:dyDescent="0.3">
      <c r="A2430" s="1">
        <v>44188</v>
      </c>
      <c r="B2430" s="1">
        <v>44188</v>
      </c>
      <c r="E2430" s="6">
        <v>633.74</v>
      </c>
      <c r="F2430" s="6">
        <v>638.14</v>
      </c>
      <c r="G2430" s="6">
        <v>633.59</v>
      </c>
      <c r="H2430" s="6">
        <v>636.01</v>
      </c>
    </row>
    <row r="2431" spans="1:8" x14ac:dyDescent="0.3">
      <c r="A2431" s="1">
        <v>44189</v>
      </c>
      <c r="B2431" s="1">
        <v>44189</v>
      </c>
      <c r="E2431" s="6">
        <v>636.09</v>
      </c>
      <c r="F2431" s="6">
        <v>637.4</v>
      </c>
      <c r="G2431" s="6">
        <v>635.85</v>
      </c>
      <c r="H2431" s="6">
        <v>637.29999999999995</v>
      </c>
    </row>
    <row r="2432" spans="1:8" x14ac:dyDescent="0.3">
      <c r="A2432" s="1">
        <v>44190</v>
      </c>
      <c r="B2432" s="1">
        <v>44190</v>
      </c>
      <c r="E2432" s="6">
        <v>637.36</v>
      </c>
      <c r="F2432" s="6">
        <v>637.73</v>
      </c>
      <c r="G2432" s="6">
        <v>637.28</v>
      </c>
      <c r="H2432" s="6">
        <v>637.46</v>
      </c>
    </row>
    <row r="2433" spans="1:8" x14ac:dyDescent="0.3">
      <c r="A2433" s="1">
        <v>44193</v>
      </c>
      <c r="B2433" s="1">
        <v>44193</v>
      </c>
      <c r="E2433" s="6">
        <v>637.95000000000005</v>
      </c>
      <c r="F2433" s="6">
        <v>641.70000000000005</v>
      </c>
      <c r="G2433" s="6">
        <v>637.61</v>
      </c>
      <c r="H2433" s="6">
        <v>640.91999999999996</v>
      </c>
    </row>
    <row r="2434" spans="1:8" x14ac:dyDescent="0.3">
      <c r="A2434" s="1">
        <v>44194</v>
      </c>
      <c r="B2434" s="1">
        <v>44194</v>
      </c>
      <c r="E2434" s="6">
        <v>641.37</v>
      </c>
      <c r="F2434" s="6">
        <v>646.36</v>
      </c>
      <c r="G2434" s="6">
        <v>641.32000000000005</v>
      </c>
      <c r="H2434" s="6">
        <v>643</v>
      </c>
    </row>
    <row r="2435" spans="1:8" x14ac:dyDescent="0.3">
      <c r="A2435" s="1">
        <v>44195</v>
      </c>
      <c r="B2435" s="1">
        <v>44195</v>
      </c>
      <c r="E2435" s="6">
        <v>643.05999999999995</v>
      </c>
      <c r="F2435" s="6">
        <v>646.65</v>
      </c>
      <c r="G2435" s="6">
        <v>642.52</v>
      </c>
      <c r="H2435" s="6">
        <v>645.29</v>
      </c>
    </row>
    <row r="2436" spans="1:8" x14ac:dyDescent="0.3">
      <c r="A2436" s="1">
        <v>44196</v>
      </c>
      <c r="B2436" s="1">
        <v>44196</v>
      </c>
      <c r="E2436" s="6">
        <v>645.29999999999995</v>
      </c>
      <c r="F2436" s="6">
        <v>646.4</v>
      </c>
      <c r="G2436" s="6">
        <v>643.62</v>
      </c>
      <c r="H2436" s="6">
        <v>646.27</v>
      </c>
    </row>
    <row r="2437" spans="1:8" x14ac:dyDescent="0.3">
      <c r="A2437" s="1">
        <v>44197</v>
      </c>
      <c r="B2437" s="1">
        <v>44197</v>
      </c>
      <c r="E2437" s="6">
        <v>646.16999999999996</v>
      </c>
      <c r="F2437" s="6">
        <v>646.29999999999995</v>
      </c>
      <c r="G2437" s="6">
        <v>646.16</v>
      </c>
      <c r="H2437" s="6">
        <v>646.29999999999995</v>
      </c>
    </row>
    <row r="2438" spans="1:8" x14ac:dyDescent="0.3">
      <c r="A2438" s="1">
        <v>44200</v>
      </c>
      <c r="B2438" s="1">
        <v>44200</v>
      </c>
      <c r="E2438" s="6">
        <v>646.71</v>
      </c>
      <c r="F2438" s="6">
        <v>651.30999999999995</v>
      </c>
      <c r="G2438" s="6">
        <v>638.36</v>
      </c>
      <c r="H2438" s="6">
        <v>642.98</v>
      </c>
    </row>
    <row r="2439" spans="1:8" x14ac:dyDescent="0.3">
      <c r="A2439" s="1">
        <v>44201</v>
      </c>
      <c r="B2439" s="1">
        <v>44201</v>
      </c>
      <c r="E2439" s="6">
        <v>642.57000000000005</v>
      </c>
      <c r="F2439" s="6">
        <v>648.26</v>
      </c>
      <c r="G2439" s="6">
        <v>642.23</v>
      </c>
      <c r="H2439" s="6">
        <v>646.96</v>
      </c>
    </row>
    <row r="2440" spans="1:8" x14ac:dyDescent="0.3">
      <c r="A2440" s="1">
        <v>44202</v>
      </c>
      <c r="B2440" s="1">
        <v>44202</v>
      </c>
      <c r="E2440" s="6">
        <v>647.37</v>
      </c>
      <c r="F2440" s="6">
        <v>654.42999999999995</v>
      </c>
      <c r="G2440" s="6">
        <v>645.34</v>
      </c>
      <c r="H2440" s="6">
        <v>649.85</v>
      </c>
    </row>
    <row r="2441" spans="1:8" x14ac:dyDescent="0.3">
      <c r="A2441" s="1">
        <v>44203</v>
      </c>
      <c r="B2441" s="1">
        <v>44203</v>
      </c>
      <c r="E2441" s="6">
        <v>650.57000000000005</v>
      </c>
      <c r="F2441" s="6">
        <v>658.3</v>
      </c>
      <c r="G2441" s="6">
        <v>650.54</v>
      </c>
      <c r="H2441" s="6">
        <v>657.53</v>
      </c>
    </row>
    <row r="2442" spans="1:8" x14ac:dyDescent="0.3">
      <c r="A2442" s="1">
        <v>44204</v>
      </c>
      <c r="B2442" s="1">
        <v>44204</v>
      </c>
      <c r="E2442" s="6">
        <v>657.59</v>
      </c>
      <c r="F2442" s="6">
        <v>663.59</v>
      </c>
      <c r="G2442" s="6">
        <v>657.59</v>
      </c>
      <c r="H2442" s="6">
        <v>663.59</v>
      </c>
    </row>
    <row r="2443" spans="1:8" x14ac:dyDescent="0.3">
      <c r="A2443" s="1">
        <v>44207</v>
      </c>
      <c r="B2443" s="1">
        <v>44207</v>
      </c>
      <c r="E2443" s="6">
        <v>663.06</v>
      </c>
      <c r="F2443" s="6">
        <v>663.31</v>
      </c>
      <c r="G2443" s="6">
        <v>656.85</v>
      </c>
      <c r="H2443" s="6">
        <v>658.48</v>
      </c>
    </row>
    <row r="2444" spans="1:8" x14ac:dyDescent="0.3">
      <c r="A2444" s="1">
        <v>44208</v>
      </c>
      <c r="B2444" s="1">
        <v>44208</v>
      </c>
      <c r="E2444" s="6">
        <v>658.59</v>
      </c>
      <c r="F2444" s="6">
        <v>661.16</v>
      </c>
      <c r="G2444" s="6">
        <v>657.13</v>
      </c>
      <c r="H2444" s="6">
        <v>659.65</v>
      </c>
    </row>
    <row r="2445" spans="1:8" x14ac:dyDescent="0.3">
      <c r="A2445" s="1">
        <v>44209</v>
      </c>
      <c r="B2445" s="1">
        <v>44209</v>
      </c>
      <c r="E2445" s="6">
        <v>660.62</v>
      </c>
      <c r="F2445" s="6">
        <v>662.83</v>
      </c>
      <c r="G2445" s="6">
        <v>659.39</v>
      </c>
      <c r="H2445" s="6">
        <v>661.49</v>
      </c>
    </row>
    <row r="2446" spans="1:8" x14ac:dyDescent="0.3">
      <c r="A2446" s="1">
        <v>44210</v>
      </c>
      <c r="B2446" s="1">
        <v>44210</v>
      </c>
      <c r="E2446" s="6">
        <v>661.42</v>
      </c>
      <c r="F2446" s="6">
        <v>664.57</v>
      </c>
      <c r="G2446" s="6">
        <v>661.27</v>
      </c>
      <c r="H2446" s="6">
        <v>661.56</v>
      </c>
    </row>
    <row r="2447" spans="1:8" x14ac:dyDescent="0.3">
      <c r="A2447" s="1">
        <v>44211</v>
      </c>
      <c r="B2447" s="1">
        <v>44211</v>
      </c>
      <c r="E2447" s="6">
        <v>661.84</v>
      </c>
      <c r="F2447" s="6">
        <v>662.07</v>
      </c>
      <c r="G2447" s="6">
        <v>653.04999999999995</v>
      </c>
      <c r="H2447" s="6">
        <v>655.86</v>
      </c>
    </row>
    <row r="2448" spans="1:8" x14ac:dyDescent="0.3">
      <c r="A2448" s="1">
        <v>44214</v>
      </c>
      <c r="B2448" s="1">
        <v>44214</v>
      </c>
      <c r="E2448" s="6">
        <v>655.72</v>
      </c>
      <c r="F2448" s="6">
        <v>655.78</v>
      </c>
      <c r="G2448" s="6">
        <v>654.63</v>
      </c>
      <c r="H2448" s="6">
        <v>655.65</v>
      </c>
    </row>
    <row r="2449" spans="1:8" x14ac:dyDescent="0.3">
      <c r="A2449" s="1">
        <v>44215</v>
      </c>
      <c r="B2449" s="1">
        <v>44215</v>
      </c>
      <c r="E2449" s="6">
        <v>655.65</v>
      </c>
      <c r="F2449" s="6">
        <v>661.79</v>
      </c>
      <c r="G2449" s="6">
        <v>655.64</v>
      </c>
      <c r="H2449" s="6">
        <v>661.09</v>
      </c>
    </row>
    <row r="2450" spans="1:8" x14ac:dyDescent="0.3">
      <c r="A2450" s="1">
        <v>44216</v>
      </c>
      <c r="B2450" s="1">
        <v>44216</v>
      </c>
      <c r="E2450" s="6">
        <v>661.12</v>
      </c>
      <c r="F2450" s="6">
        <v>669.27</v>
      </c>
      <c r="G2450" s="6">
        <v>661.04</v>
      </c>
      <c r="H2450" s="6">
        <v>668.44</v>
      </c>
    </row>
    <row r="2451" spans="1:8" x14ac:dyDescent="0.3">
      <c r="A2451" s="1">
        <v>44217</v>
      </c>
      <c r="B2451" s="1">
        <v>44217</v>
      </c>
      <c r="E2451" s="6">
        <v>668.65</v>
      </c>
      <c r="F2451" s="6">
        <v>670.82</v>
      </c>
      <c r="G2451" s="6">
        <v>668.4</v>
      </c>
      <c r="H2451" s="6">
        <v>669.62</v>
      </c>
    </row>
    <row r="2452" spans="1:8" x14ac:dyDescent="0.3">
      <c r="A2452" s="1">
        <v>44218</v>
      </c>
      <c r="B2452" s="1">
        <v>44218</v>
      </c>
      <c r="E2452" s="6">
        <v>669.77</v>
      </c>
      <c r="F2452" s="6">
        <v>669.81</v>
      </c>
      <c r="G2452" s="6">
        <v>665.19</v>
      </c>
      <c r="H2452" s="6">
        <v>666.69</v>
      </c>
    </row>
    <row r="2453" spans="1:8" x14ac:dyDescent="0.3">
      <c r="A2453" s="1">
        <v>44221</v>
      </c>
      <c r="B2453" s="1">
        <v>44221</v>
      </c>
      <c r="E2453" s="6">
        <v>666.55</v>
      </c>
      <c r="F2453" s="6">
        <v>669.49</v>
      </c>
      <c r="G2453" s="6">
        <v>661.46</v>
      </c>
      <c r="H2453" s="6">
        <v>668.08</v>
      </c>
    </row>
    <row r="2454" spans="1:8" x14ac:dyDescent="0.3">
      <c r="A2454" s="1">
        <v>44222</v>
      </c>
      <c r="B2454" s="1">
        <v>44222</v>
      </c>
      <c r="E2454" s="6">
        <v>668.24</v>
      </c>
      <c r="F2454" s="6">
        <v>669.18</v>
      </c>
      <c r="G2454" s="6">
        <v>665.6</v>
      </c>
      <c r="H2454" s="6">
        <v>666.09</v>
      </c>
    </row>
    <row r="2455" spans="1:8" x14ac:dyDescent="0.3">
      <c r="A2455" s="1">
        <v>44223</v>
      </c>
      <c r="B2455" s="1">
        <v>44223</v>
      </c>
      <c r="E2455" s="6">
        <v>666.15</v>
      </c>
      <c r="F2455" s="6">
        <v>666.79</v>
      </c>
      <c r="G2455" s="6">
        <v>650.51</v>
      </c>
      <c r="H2455" s="6">
        <v>652.5</v>
      </c>
    </row>
    <row r="2456" spans="1:8" x14ac:dyDescent="0.3">
      <c r="A2456" s="1">
        <v>44224</v>
      </c>
      <c r="B2456" s="1">
        <v>44224</v>
      </c>
      <c r="E2456" s="6">
        <v>652.39</v>
      </c>
      <c r="F2456" s="6">
        <v>659.09</v>
      </c>
      <c r="G2456" s="6">
        <v>647.29</v>
      </c>
      <c r="H2456" s="6">
        <v>654.5</v>
      </c>
    </row>
    <row r="2457" spans="1:8" x14ac:dyDescent="0.3">
      <c r="A2457" s="1">
        <v>44225</v>
      </c>
      <c r="B2457" s="1">
        <v>44225</v>
      </c>
      <c r="E2457" s="6">
        <v>654.69000000000005</v>
      </c>
      <c r="F2457" s="6">
        <v>655.41</v>
      </c>
      <c r="G2457" s="6">
        <v>640.34</v>
      </c>
      <c r="H2457" s="6">
        <v>642.91</v>
      </c>
    </row>
    <row r="2458" spans="1:8" x14ac:dyDescent="0.3">
      <c r="A2458" s="1">
        <v>44228</v>
      </c>
      <c r="B2458" s="1">
        <v>44228</v>
      </c>
      <c r="E2458" s="6">
        <v>642.49</v>
      </c>
      <c r="F2458" s="6">
        <v>653.47</v>
      </c>
      <c r="G2458" s="6">
        <v>642.14</v>
      </c>
      <c r="H2458" s="6">
        <v>652.54</v>
      </c>
    </row>
    <row r="2459" spans="1:8" x14ac:dyDescent="0.3">
      <c r="A2459" s="1">
        <v>44229</v>
      </c>
      <c r="B2459" s="1">
        <v>44229</v>
      </c>
      <c r="E2459" s="6">
        <v>652.49</v>
      </c>
      <c r="F2459" s="6">
        <v>662.62</v>
      </c>
      <c r="G2459" s="6">
        <v>652.49</v>
      </c>
      <c r="H2459" s="6">
        <v>660.97</v>
      </c>
    </row>
    <row r="2460" spans="1:8" x14ac:dyDescent="0.3">
      <c r="A2460" s="1">
        <v>44230</v>
      </c>
      <c r="B2460" s="1">
        <v>44230</v>
      </c>
      <c r="E2460" s="6">
        <v>661.37</v>
      </c>
      <c r="F2460" s="6">
        <v>664.94</v>
      </c>
      <c r="G2460" s="6">
        <v>661.36</v>
      </c>
      <c r="H2460" s="6">
        <v>662.97</v>
      </c>
    </row>
    <row r="2461" spans="1:8" x14ac:dyDescent="0.3">
      <c r="A2461" s="1">
        <v>44231</v>
      </c>
      <c r="B2461" s="1">
        <v>44231</v>
      </c>
      <c r="E2461" s="6">
        <v>663.17</v>
      </c>
      <c r="F2461" s="6">
        <v>666.76</v>
      </c>
      <c r="G2461" s="6">
        <v>661.43</v>
      </c>
      <c r="H2461" s="6">
        <v>666.76</v>
      </c>
    </row>
    <row r="2462" spans="1:8" x14ac:dyDescent="0.3">
      <c r="A2462" s="1">
        <v>44232</v>
      </c>
      <c r="B2462" s="1">
        <v>44232</v>
      </c>
      <c r="E2462" s="6">
        <v>667.27</v>
      </c>
      <c r="F2462" s="6">
        <v>671.49</v>
      </c>
      <c r="G2462" s="6">
        <v>667.09</v>
      </c>
      <c r="H2462" s="6">
        <v>670.56</v>
      </c>
    </row>
    <row r="2463" spans="1:8" x14ac:dyDescent="0.3">
      <c r="A2463" s="1">
        <v>44235</v>
      </c>
      <c r="B2463" s="1">
        <v>44235</v>
      </c>
      <c r="E2463" s="6">
        <v>670.87</v>
      </c>
      <c r="F2463" s="6">
        <v>675.58</v>
      </c>
      <c r="G2463" s="6">
        <v>670.86</v>
      </c>
      <c r="H2463" s="6">
        <v>675.53</v>
      </c>
    </row>
    <row r="2464" spans="1:8" x14ac:dyDescent="0.3">
      <c r="A2464" s="1">
        <v>44236</v>
      </c>
      <c r="B2464" s="1">
        <v>44236</v>
      </c>
      <c r="E2464" s="6">
        <v>675.58</v>
      </c>
      <c r="F2464" s="6">
        <v>677.76</v>
      </c>
      <c r="G2464" s="6">
        <v>675.08</v>
      </c>
      <c r="H2464" s="6">
        <v>676.7</v>
      </c>
    </row>
    <row r="2465" spans="1:8" x14ac:dyDescent="0.3">
      <c r="A2465" s="1">
        <v>44237</v>
      </c>
      <c r="B2465" s="1">
        <v>44237</v>
      </c>
      <c r="E2465" s="6">
        <v>677.06</v>
      </c>
      <c r="F2465" s="6">
        <v>681.15</v>
      </c>
      <c r="G2465" s="6">
        <v>674.6</v>
      </c>
      <c r="H2465" s="6">
        <v>678.06</v>
      </c>
    </row>
    <row r="2466" spans="1:8" x14ac:dyDescent="0.3">
      <c r="A2466" s="1">
        <v>44238</v>
      </c>
      <c r="B2466" s="1">
        <v>44238</v>
      </c>
      <c r="E2466" s="6">
        <v>677.93</v>
      </c>
      <c r="F2466" s="6">
        <v>680.9</v>
      </c>
      <c r="G2466" s="6">
        <v>676.9</v>
      </c>
      <c r="H2466" s="6">
        <v>679.74</v>
      </c>
    </row>
    <row r="2467" spans="1:8" x14ac:dyDescent="0.3">
      <c r="A2467" s="1">
        <v>44239</v>
      </c>
      <c r="B2467" s="1">
        <v>44239</v>
      </c>
      <c r="E2467" s="6">
        <v>679.72</v>
      </c>
      <c r="F2467" s="6">
        <v>682.49</v>
      </c>
      <c r="G2467" s="6">
        <v>677.99</v>
      </c>
      <c r="H2467" s="6">
        <v>682.24</v>
      </c>
    </row>
    <row r="2468" spans="1:8" x14ac:dyDescent="0.3">
      <c r="A2468" s="1">
        <v>44242</v>
      </c>
      <c r="B2468" s="1">
        <v>44242</v>
      </c>
      <c r="E2468" s="6">
        <v>682.42</v>
      </c>
      <c r="F2468" s="6">
        <v>685.29</v>
      </c>
      <c r="G2468" s="6">
        <v>682.42</v>
      </c>
      <c r="H2468" s="6">
        <v>685.08</v>
      </c>
    </row>
    <row r="2469" spans="1:8" x14ac:dyDescent="0.3">
      <c r="A2469" s="1">
        <v>44243</v>
      </c>
      <c r="B2469" s="1">
        <v>44243</v>
      </c>
      <c r="E2469" s="6">
        <v>685.08</v>
      </c>
      <c r="F2469" s="6">
        <v>687.26</v>
      </c>
      <c r="G2469" s="6">
        <v>683.55</v>
      </c>
      <c r="H2469" s="6">
        <v>685.06</v>
      </c>
    </row>
    <row r="2470" spans="1:8" x14ac:dyDescent="0.3">
      <c r="A2470" s="1">
        <v>44244</v>
      </c>
      <c r="B2470" s="1">
        <v>44244</v>
      </c>
      <c r="E2470" s="6">
        <v>684.24</v>
      </c>
      <c r="F2470" s="6">
        <v>685.09</v>
      </c>
      <c r="G2470" s="6">
        <v>679.24</v>
      </c>
      <c r="H2470" s="6">
        <v>682.7</v>
      </c>
    </row>
    <row r="2471" spans="1:8" x14ac:dyDescent="0.3">
      <c r="A2471" s="1">
        <v>44245</v>
      </c>
      <c r="B2471" s="1">
        <v>44245</v>
      </c>
      <c r="E2471" s="6">
        <v>682.94</v>
      </c>
      <c r="F2471" s="6">
        <v>683.16</v>
      </c>
      <c r="G2471" s="6">
        <v>675.17</v>
      </c>
      <c r="H2471" s="6">
        <v>678.67</v>
      </c>
    </row>
    <row r="2472" spans="1:8" x14ac:dyDescent="0.3">
      <c r="A2472" s="1">
        <v>44246</v>
      </c>
      <c r="B2472" s="1">
        <v>44246</v>
      </c>
      <c r="E2472" s="6">
        <v>679.1</v>
      </c>
      <c r="F2472" s="6">
        <v>682.44</v>
      </c>
      <c r="G2472" s="6">
        <v>677.43</v>
      </c>
      <c r="H2472" s="6">
        <v>679.74</v>
      </c>
    </row>
    <row r="2473" spans="1:8" x14ac:dyDescent="0.3">
      <c r="A2473" s="1">
        <v>44249</v>
      </c>
      <c r="B2473" s="1">
        <v>44249</v>
      </c>
      <c r="E2473" s="6">
        <v>679.84</v>
      </c>
      <c r="F2473" s="6">
        <v>681.32</v>
      </c>
      <c r="G2473" s="6">
        <v>673.77</v>
      </c>
      <c r="H2473" s="6">
        <v>673.77</v>
      </c>
    </row>
    <row r="2474" spans="1:8" x14ac:dyDescent="0.3">
      <c r="A2474" s="1">
        <v>44250</v>
      </c>
      <c r="B2474" s="1">
        <v>44250</v>
      </c>
      <c r="E2474" s="6">
        <v>674.02</v>
      </c>
      <c r="F2474" s="6">
        <v>675.34</v>
      </c>
      <c r="G2474" s="6">
        <v>663.42</v>
      </c>
      <c r="H2474" s="6">
        <v>674.03</v>
      </c>
    </row>
    <row r="2475" spans="1:8" x14ac:dyDescent="0.3">
      <c r="A2475" s="1">
        <v>44251</v>
      </c>
      <c r="B2475" s="1">
        <v>44251</v>
      </c>
      <c r="E2475" s="6">
        <v>673.86</v>
      </c>
      <c r="F2475" s="6">
        <v>676.35</v>
      </c>
      <c r="G2475" s="6">
        <v>667.69</v>
      </c>
      <c r="H2475" s="6">
        <v>675.37</v>
      </c>
    </row>
    <row r="2476" spans="1:8" x14ac:dyDescent="0.3">
      <c r="A2476" s="1">
        <v>44252</v>
      </c>
      <c r="B2476" s="1">
        <v>44252</v>
      </c>
      <c r="E2476" s="6">
        <v>676.05</v>
      </c>
      <c r="F2476" s="6">
        <v>679.01</v>
      </c>
      <c r="G2476" s="6">
        <v>664.25</v>
      </c>
      <c r="H2476" s="6">
        <v>667.05</v>
      </c>
    </row>
    <row r="2477" spans="1:8" x14ac:dyDescent="0.3">
      <c r="A2477" s="1">
        <v>44253</v>
      </c>
      <c r="B2477" s="1">
        <v>44253</v>
      </c>
      <c r="E2477" s="6">
        <v>665.87</v>
      </c>
      <c r="F2477" s="6">
        <v>665.87</v>
      </c>
      <c r="G2477" s="6">
        <v>653.97</v>
      </c>
      <c r="H2477" s="6">
        <v>657.15</v>
      </c>
    </row>
    <row r="2478" spans="1:8" x14ac:dyDescent="0.3">
      <c r="A2478" s="1">
        <v>44256</v>
      </c>
      <c r="B2478" s="1">
        <v>44256</v>
      </c>
      <c r="E2478" s="6">
        <v>656.42</v>
      </c>
      <c r="F2478" s="6">
        <v>671.71</v>
      </c>
      <c r="G2478" s="6">
        <v>656.38</v>
      </c>
      <c r="H2478" s="6">
        <v>670.52</v>
      </c>
    </row>
    <row r="2479" spans="1:8" x14ac:dyDescent="0.3">
      <c r="A2479" s="1">
        <v>44257</v>
      </c>
      <c r="B2479" s="1">
        <v>44257</v>
      </c>
      <c r="E2479" s="6">
        <v>670.53</v>
      </c>
      <c r="F2479" s="6">
        <v>671.44</v>
      </c>
      <c r="G2479" s="6">
        <v>667.11</v>
      </c>
      <c r="H2479" s="6">
        <v>667.11</v>
      </c>
    </row>
    <row r="2480" spans="1:8" x14ac:dyDescent="0.3">
      <c r="A2480" s="1">
        <v>44258</v>
      </c>
      <c r="B2480" s="1">
        <v>44258</v>
      </c>
      <c r="E2480" s="6">
        <v>667.36</v>
      </c>
      <c r="F2480" s="6">
        <v>670.32</v>
      </c>
      <c r="G2480" s="6">
        <v>662.48</v>
      </c>
      <c r="H2480" s="6">
        <v>662.8</v>
      </c>
    </row>
    <row r="2481" spans="1:8" x14ac:dyDescent="0.3">
      <c r="A2481" s="1">
        <v>44259</v>
      </c>
      <c r="B2481" s="1">
        <v>44259</v>
      </c>
      <c r="E2481" s="6">
        <v>662.46</v>
      </c>
      <c r="F2481" s="6">
        <v>662.48</v>
      </c>
      <c r="G2481" s="6">
        <v>647.12</v>
      </c>
      <c r="H2481" s="6">
        <v>653.36</v>
      </c>
    </row>
    <row r="2482" spans="1:8" x14ac:dyDescent="0.3">
      <c r="A2482" s="1">
        <v>44260</v>
      </c>
      <c r="B2482" s="1">
        <v>44260</v>
      </c>
      <c r="E2482" s="6">
        <v>652</v>
      </c>
      <c r="F2482" s="6">
        <v>658.63</v>
      </c>
      <c r="G2482" s="6">
        <v>644.63</v>
      </c>
      <c r="H2482" s="6">
        <v>657.49</v>
      </c>
    </row>
    <row r="2483" spans="1:8" x14ac:dyDescent="0.3">
      <c r="A2483" s="1">
        <v>44263</v>
      </c>
      <c r="B2483" s="1">
        <v>44263</v>
      </c>
      <c r="E2483" s="6">
        <v>657.65</v>
      </c>
      <c r="F2483" s="6">
        <v>661.14</v>
      </c>
      <c r="G2483" s="6">
        <v>653.69000000000005</v>
      </c>
      <c r="H2483" s="6">
        <v>654.17999999999995</v>
      </c>
    </row>
    <row r="2484" spans="1:8" x14ac:dyDescent="0.3">
      <c r="A2484" s="1">
        <v>44264</v>
      </c>
      <c r="B2484" s="1">
        <v>44264</v>
      </c>
      <c r="E2484" s="6">
        <v>653.82000000000005</v>
      </c>
      <c r="F2484" s="6">
        <v>666.15</v>
      </c>
      <c r="G2484" s="6">
        <v>652.63</v>
      </c>
      <c r="H2484" s="6">
        <v>662.99</v>
      </c>
    </row>
    <row r="2485" spans="1:8" x14ac:dyDescent="0.3">
      <c r="A2485" s="1">
        <v>44265</v>
      </c>
      <c r="B2485" s="1">
        <v>44265</v>
      </c>
      <c r="E2485" s="6">
        <v>663.45</v>
      </c>
      <c r="F2485" s="6">
        <v>668.87</v>
      </c>
      <c r="G2485" s="6">
        <v>662.78</v>
      </c>
      <c r="H2485" s="6">
        <v>666.28</v>
      </c>
    </row>
    <row r="2486" spans="1:8" x14ac:dyDescent="0.3">
      <c r="A2486" s="1">
        <v>44266</v>
      </c>
      <c r="B2486" s="1">
        <v>44266</v>
      </c>
      <c r="E2486" s="6">
        <v>666.92</v>
      </c>
      <c r="F2486" s="6">
        <v>677.24</v>
      </c>
      <c r="G2486" s="6">
        <v>666.57</v>
      </c>
      <c r="H2486" s="6">
        <v>674.86</v>
      </c>
    </row>
    <row r="2487" spans="1:8" x14ac:dyDescent="0.3">
      <c r="A2487" s="1">
        <v>44267</v>
      </c>
      <c r="B2487" s="1">
        <v>44267</v>
      </c>
      <c r="E2487" s="6">
        <v>675.39</v>
      </c>
      <c r="F2487" s="6">
        <v>676.28</v>
      </c>
      <c r="G2487" s="6">
        <v>670.44</v>
      </c>
      <c r="H2487" s="6">
        <v>674.47</v>
      </c>
    </row>
    <row r="2488" spans="1:8" x14ac:dyDescent="0.3">
      <c r="A2488" s="1">
        <v>44270</v>
      </c>
      <c r="B2488" s="1">
        <v>44270</v>
      </c>
      <c r="E2488" s="6">
        <v>674.59</v>
      </c>
      <c r="F2488" s="6">
        <v>677.39</v>
      </c>
      <c r="G2488" s="6">
        <v>671.62</v>
      </c>
      <c r="H2488" s="6">
        <v>676.99</v>
      </c>
    </row>
    <row r="2489" spans="1:8" x14ac:dyDescent="0.3">
      <c r="A2489" s="1">
        <v>44271</v>
      </c>
      <c r="B2489" s="1">
        <v>44271</v>
      </c>
      <c r="E2489" s="6">
        <v>677.23</v>
      </c>
      <c r="F2489" s="6">
        <v>680.38</v>
      </c>
      <c r="G2489" s="6">
        <v>676.78</v>
      </c>
      <c r="H2489" s="6">
        <v>677.96</v>
      </c>
    </row>
    <row r="2490" spans="1:8" x14ac:dyDescent="0.3">
      <c r="A2490" s="1">
        <v>44272</v>
      </c>
      <c r="B2490" s="1">
        <v>44272</v>
      </c>
      <c r="E2490" s="6">
        <v>678.04</v>
      </c>
      <c r="F2490" s="6">
        <v>680.74</v>
      </c>
      <c r="G2490" s="6">
        <v>673.51</v>
      </c>
      <c r="H2490" s="6">
        <v>678.19</v>
      </c>
    </row>
    <row r="2491" spans="1:8" x14ac:dyDescent="0.3">
      <c r="A2491" s="1">
        <v>44273</v>
      </c>
      <c r="B2491" s="1">
        <v>44273</v>
      </c>
      <c r="E2491" s="6">
        <v>679.88</v>
      </c>
      <c r="F2491" s="6">
        <v>681.19</v>
      </c>
      <c r="G2491" s="6">
        <v>672.49</v>
      </c>
      <c r="H2491" s="6">
        <v>673.38</v>
      </c>
    </row>
    <row r="2492" spans="1:8" x14ac:dyDescent="0.3">
      <c r="A2492" s="1">
        <v>44274</v>
      </c>
      <c r="B2492" s="1">
        <v>44274</v>
      </c>
      <c r="E2492" s="6">
        <v>672.99</v>
      </c>
      <c r="F2492" s="6">
        <v>673.18</v>
      </c>
      <c r="G2492" s="6">
        <v>667.32</v>
      </c>
      <c r="H2492" s="6">
        <v>671.41</v>
      </c>
    </row>
    <row r="2493" spans="1:8" x14ac:dyDescent="0.3">
      <c r="A2493" s="1">
        <v>44277</v>
      </c>
      <c r="B2493" s="1">
        <v>44277</v>
      </c>
      <c r="E2493" s="6">
        <v>671.09</v>
      </c>
      <c r="F2493" s="6">
        <v>675.86</v>
      </c>
      <c r="G2493" s="6">
        <v>669.93</v>
      </c>
      <c r="H2493" s="6">
        <v>674.18</v>
      </c>
    </row>
    <row r="2494" spans="1:8" x14ac:dyDescent="0.3">
      <c r="A2494" s="1">
        <v>44278</v>
      </c>
      <c r="B2494" s="1">
        <v>44278</v>
      </c>
      <c r="E2494" s="6">
        <v>674.6</v>
      </c>
      <c r="F2494" s="6">
        <v>674.8</v>
      </c>
      <c r="G2494" s="6">
        <v>667.47</v>
      </c>
      <c r="H2494" s="6">
        <v>668.84</v>
      </c>
    </row>
    <row r="2495" spans="1:8" x14ac:dyDescent="0.3">
      <c r="A2495" s="1">
        <v>44279</v>
      </c>
      <c r="B2495" s="1">
        <v>44279</v>
      </c>
      <c r="E2495" s="6">
        <v>668.25</v>
      </c>
      <c r="F2495" s="6">
        <v>668.94</v>
      </c>
      <c r="G2495" s="6">
        <v>662.52</v>
      </c>
      <c r="H2495" s="6">
        <v>662.83</v>
      </c>
    </row>
    <row r="2496" spans="1:8" x14ac:dyDescent="0.3">
      <c r="A2496" s="1">
        <v>44280</v>
      </c>
      <c r="B2496" s="1">
        <v>44280</v>
      </c>
      <c r="E2496" s="6">
        <v>662.49</v>
      </c>
      <c r="F2496" s="6">
        <v>664.8</v>
      </c>
      <c r="G2496" s="6">
        <v>657.43</v>
      </c>
      <c r="H2496" s="6">
        <v>663.79</v>
      </c>
    </row>
    <row r="2497" spans="1:8" x14ac:dyDescent="0.3">
      <c r="A2497" s="1">
        <v>44281</v>
      </c>
      <c r="B2497" s="1">
        <v>44281</v>
      </c>
      <c r="E2497" s="6">
        <v>663.85</v>
      </c>
      <c r="F2497" s="6">
        <v>673.58</v>
      </c>
      <c r="G2497" s="6">
        <v>663.81</v>
      </c>
      <c r="H2497" s="6">
        <v>673.35</v>
      </c>
    </row>
    <row r="2498" spans="1:8" x14ac:dyDescent="0.3">
      <c r="A2498" s="1">
        <v>44284</v>
      </c>
      <c r="B2498" s="1">
        <v>44284</v>
      </c>
      <c r="E2498" s="6">
        <v>673.27</v>
      </c>
      <c r="F2498" s="6">
        <v>674.04</v>
      </c>
      <c r="G2498" s="6">
        <v>669.77</v>
      </c>
      <c r="H2498" s="6">
        <v>672.83</v>
      </c>
    </row>
    <row r="2499" spans="1:8" x14ac:dyDescent="0.3">
      <c r="A2499" s="1">
        <v>44285</v>
      </c>
      <c r="B2499" s="1">
        <v>44285</v>
      </c>
      <c r="E2499" s="6">
        <v>672.92</v>
      </c>
      <c r="F2499" s="6">
        <v>673.43</v>
      </c>
      <c r="G2499" s="6">
        <v>669.99</v>
      </c>
      <c r="H2499" s="6">
        <v>672.12</v>
      </c>
    </row>
    <row r="2500" spans="1:8" x14ac:dyDescent="0.3">
      <c r="A2500" s="1">
        <v>44286</v>
      </c>
      <c r="B2500" s="1">
        <v>44286</v>
      </c>
      <c r="E2500" s="6">
        <v>672.14</v>
      </c>
      <c r="F2500" s="6">
        <v>675.52</v>
      </c>
      <c r="G2500" s="6">
        <v>670.83</v>
      </c>
      <c r="H2500" s="6">
        <v>673.29</v>
      </c>
    </row>
    <row r="2501" spans="1:8" x14ac:dyDescent="0.3">
      <c r="A2501" s="1">
        <v>44287</v>
      </c>
      <c r="B2501" s="1">
        <v>44287</v>
      </c>
      <c r="E2501" s="6">
        <v>673.02</v>
      </c>
      <c r="F2501" s="6">
        <v>680.72</v>
      </c>
      <c r="G2501" s="6">
        <v>672.96</v>
      </c>
      <c r="H2501" s="6">
        <v>680.47</v>
      </c>
    </row>
    <row r="2502" spans="1:8" x14ac:dyDescent="0.3">
      <c r="A2502" s="1">
        <v>44288</v>
      </c>
      <c r="B2502" s="1">
        <v>44288</v>
      </c>
      <c r="E2502" s="6">
        <v>681.1</v>
      </c>
      <c r="F2502" s="6">
        <v>681.48</v>
      </c>
      <c r="G2502" s="6">
        <v>680.89</v>
      </c>
      <c r="H2502" s="6">
        <v>681.03</v>
      </c>
    </row>
    <row r="2503" spans="1:8" x14ac:dyDescent="0.3">
      <c r="A2503" s="1">
        <v>44291</v>
      </c>
      <c r="B2503" s="1">
        <v>44291</v>
      </c>
      <c r="E2503" s="6">
        <v>681.34</v>
      </c>
      <c r="F2503" s="6">
        <v>688</v>
      </c>
      <c r="G2503" s="6">
        <v>680.95</v>
      </c>
      <c r="H2503" s="6">
        <v>687.54</v>
      </c>
    </row>
    <row r="2504" spans="1:8" x14ac:dyDescent="0.3">
      <c r="A2504" s="1">
        <v>44292</v>
      </c>
      <c r="B2504" s="1">
        <v>44292</v>
      </c>
      <c r="E2504" s="6">
        <v>687.9</v>
      </c>
      <c r="F2504" s="6">
        <v>690.22</v>
      </c>
      <c r="G2504" s="6">
        <v>686.86</v>
      </c>
      <c r="H2504" s="6">
        <v>688.76</v>
      </c>
    </row>
    <row r="2505" spans="1:8" x14ac:dyDescent="0.3">
      <c r="A2505" s="1">
        <v>44293</v>
      </c>
      <c r="B2505" s="1">
        <v>44293</v>
      </c>
      <c r="E2505" s="6">
        <v>689.13</v>
      </c>
      <c r="F2505" s="6">
        <v>690.04</v>
      </c>
      <c r="G2505" s="6">
        <v>687.63</v>
      </c>
      <c r="H2505" s="6">
        <v>689.24</v>
      </c>
    </row>
    <row r="2506" spans="1:8" x14ac:dyDescent="0.3">
      <c r="A2506" s="1">
        <v>44294</v>
      </c>
      <c r="B2506" s="1">
        <v>44294</v>
      </c>
      <c r="E2506" s="6">
        <v>688.66</v>
      </c>
      <c r="F2506" s="6">
        <v>692.85</v>
      </c>
      <c r="G2506" s="6">
        <v>688.16</v>
      </c>
      <c r="H2506" s="6">
        <v>692.56</v>
      </c>
    </row>
    <row r="2507" spans="1:8" x14ac:dyDescent="0.3">
      <c r="A2507" s="1">
        <v>44295</v>
      </c>
      <c r="B2507" s="1">
        <v>44295</v>
      </c>
      <c r="E2507" s="6">
        <v>692.91</v>
      </c>
      <c r="F2507" s="6">
        <v>694.77</v>
      </c>
      <c r="G2507" s="6">
        <v>691.28</v>
      </c>
      <c r="H2507" s="6">
        <v>694.71</v>
      </c>
    </row>
    <row r="2508" spans="1:8" x14ac:dyDescent="0.3">
      <c r="A2508" s="1">
        <v>44298</v>
      </c>
      <c r="B2508" s="1">
        <v>44298</v>
      </c>
      <c r="E2508" s="6">
        <v>694.78</v>
      </c>
      <c r="F2508" s="6">
        <v>694.85</v>
      </c>
      <c r="G2508" s="6">
        <v>692.03</v>
      </c>
      <c r="H2508" s="6">
        <v>693.58</v>
      </c>
    </row>
    <row r="2509" spans="1:8" x14ac:dyDescent="0.3">
      <c r="A2509" s="1">
        <v>44299</v>
      </c>
      <c r="B2509" s="1">
        <v>44299</v>
      </c>
      <c r="E2509" s="6">
        <v>693.68</v>
      </c>
      <c r="F2509" s="6">
        <v>697.01</v>
      </c>
      <c r="G2509" s="6">
        <v>693.14</v>
      </c>
      <c r="H2509" s="6">
        <v>695.97</v>
      </c>
    </row>
    <row r="2510" spans="1:8" x14ac:dyDescent="0.3">
      <c r="A2510" s="1">
        <v>44300</v>
      </c>
      <c r="B2510" s="1">
        <v>44300</v>
      </c>
      <c r="E2510" s="6">
        <v>696.51</v>
      </c>
      <c r="F2510" s="6">
        <v>699.11</v>
      </c>
      <c r="G2510" s="6">
        <v>695.58</v>
      </c>
      <c r="H2510" s="6">
        <v>695.84</v>
      </c>
    </row>
    <row r="2511" spans="1:8" x14ac:dyDescent="0.3">
      <c r="A2511" s="1">
        <v>44301</v>
      </c>
      <c r="B2511" s="1">
        <v>44301</v>
      </c>
      <c r="E2511" s="6">
        <v>696.1</v>
      </c>
      <c r="F2511" s="6">
        <v>702.36</v>
      </c>
      <c r="G2511" s="6">
        <v>695.62</v>
      </c>
      <c r="H2511" s="6">
        <v>702.02</v>
      </c>
    </row>
    <row r="2512" spans="1:8" x14ac:dyDescent="0.3">
      <c r="A2512" s="1">
        <v>44302</v>
      </c>
      <c r="B2512" s="1">
        <v>44302</v>
      </c>
      <c r="E2512" s="6">
        <v>702.16</v>
      </c>
      <c r="F2512" s="6">
        <v>705.49</v>
      </c>
      <c r="G2512" s="6">
        <v>701.37</v>
      </c>
      <c r="H2512" s="6">
        <v>704.94</v>
      </c>
    </row>
    <row r="2513" spans="1:8" x14ac:dyDescent="0.3">
      <c r="A2513" s="1">
        <v>44305</v>
      </c>
      <c r="B2513" s="1">
        <v>44305</v>
      </c>
      <c r="E2513" s="6">
        <v>704.82</v>
      </c>
      <c r="F2513" s="6">
        <v>706.31</v>
      </c>
      <c r="G2513" s="6">
        <v>701.65</v>
      </c>
      <c r="H2513" s="6">
        <v>702.99</v>
      </c>
    </row>
    <row r="2514" spans="1:8" x14ac:dyDescent="0.3">
      <c r="A2514" s="1">
        <v>44306</v>
      </c>
      <c r="B2514" s="1">
        <v>44306</v>
      </c>
      <c r="E2514" s="6">
        <v>702.77</v>
      </c>
      <c r="F2514" s="6">
        <v>703.1</v>
      </c>
      <c r="G2514" s="6">
        <v>694.85</v>
      </c>
      <c r="H2514" s="6">
        <v>697.04</v>
      </c>
    </row>
    <row r="2515" spans="1:8" x14ac:dyDescent="0.3">
      <c r="A2515" s="1">
        <v>44307</v>
      </c>
      <c r="B2515" s="1">
        <v>44307</v>
      </c>
      <c r="E2515" s="6">
        <v>696.06</v>
      </c>
      <c r="F2515" s="6">
        <v>700.03</v>
      </c>
      <c r="G2515" s="6">
        <v>693.67</v>
      </c>
      <c r="H2515" s="6">
        <v>699.91</v>
      </c>
    </row>
    <row r="2516" spans="1:8" x14ac:dyDescent="0.3">
      <c r="A2516" s="1">
        <v>44308</v>
      </c>
      <c r="B2516" s="1">
        <v>44308</v>
      </c>
      <c r="E2516" s="6">
        <v>700.42</v>
      </c>
      <c r="F2516" s="6">
        <v>702.83</v>
      </c>
      <c r="G2516" s="6">
        <v>696.84</v>
      </c>
      <c r="H2516" s="6">
        <v>698.32</v>
      </c>
    </row>
    <row r="2517" spans="1:8" x14ac:dyDescent="0.3">
      <c r="A2517" s="1">
        <v>44309</v>
      </c>
      <c r="B2517" s="1">
        <v>44309</v>
      </c>
      <c r="E2517" s="6">
        <v>697.95</v>
      </c>
      <c r="F2517" s="6">
        <v>705.79</v>
      </c>
      <c r="G2517" s="6">
        <v>697.67</v>
      </c>
      <c r="H2517" s="6">
        <v>703.72</v>
      </c>
    </row>
    <row r="2518" spans="1:8" x14ac:dyDescent="0.3">
      <c r="A2518" s="1">
        <v>44312</v>
      </c>
      <c r="B2518" s="1">
        <v>44312</v>
      </c>
      <c r="E2518" s="6">
        <v>704.48</v>
      </c>
      <c r="F2518" s="6">
        <v>707.04</v>
      </c>
      <c r="G2518" s="6">
        <v>704.31</v>
      </c>
      <c r="H2518" s="6">
        <v>706.32</v>
      </c>
    </row>
    <row r="2519" spans="1:8" x14ac:dyDescent="0.3">
      <c r="A2519" s="1">
        <v>44313</v>
      </c>
      <c r="B2519" s="1">
        <v>44313</v>
      </c>
      <c r="E2519" s="6">
        <v>706.27</v>
      </c>
      <c r="F2519" s="6">
        <v>706.27</v>
      </c>
      <c r="G2519" s="6">
        <v>704.38</v>
      </c>
      <c r="H2519" s="6">
        <v>705.54</v>
      </c>
    </row>
    <row r="2520" spans="1:8" x14ac:dyDescent="0.3">
      <c r="A2520" s="1">
        <v>44314</v>
      </c>
      <c r="B2520" s="1">
        <v>44314</v>
      </c>
      <c r="E2520" s="6">
        <v>705.37</v>
      </c>
      <c r="F2520" s="6">
        <v>708.42</v>
      </c>
      <c r="G2520" s="6">
        <v>705.01</v>
      </c>
      <c r="H2520" s="6">
        <v>705.72</v>
      </c>
    </row>
    <row r="2521" spans="1:8" x14ac:dyDescent="0.3">
      <c r="A2521" s="1">
        <v>44315</v>
      </c>
      <c r="B2521" s="1">
        <v>44315</v>
      </c>
      <c r="E2521" s="6">
        <v>706.71</v>
      </c>
      <c r="F2521" s="6">
        <v>710.42</v>
      </c>
      <c r="G2521" s="6">
        <v>704.66</v>
      </c>
      <c r="H2521" s="6">
        <v>708.07</v>
      </c>
    </row>
    <row r="2522" spans="1:8" x14ac:dyDescent="0.3">
      <c r="A2522" s="1">
        <v>44316</v>
      </c>
      <c r="B2522" s="1">
        <v>44316</v>
      </c>
      <c r="E2522" s="6">
        <v>708.28</v>
      </c>
      <c r="F2522" s="6">
        <v>708.34</v>
      </c>
      <c r="G2522" s="6">
        <v>700.87</v>
      </c>
      <c r="H2522" s="6">
        <v>701.83</v>
      </c>
    </row>
    <row r="2523" spans="1:8" x14ac:dyDescent="0.3">
      <c r="A2523" s="1">
        <v>44319</v>
      </c>
      <c r="B2523" s="1">
        <v>44319</v>
      </c>
      <c r="E2523" s="6">
        <v>701.64</v>
      </c>
      <c r="F2523" s="6">
        <v>705.42</v>
      </c>
      <c r="G2523" s="6">
        <v>700.53</v>
      </c>
      <c r="H2523" s="6">
        <v>703.31</v>
      </c>
    </row>
    <row r="2524" spans="1:8" x14ac:dyDescent="0.3">
      <c r="A2524" s="1">
        <v>44320</v>
      </c>
      <c r="B2524" s="1">
        <v>44320</v>
      </c>
      <c r="E2524" s="6">
        <v>703.15</v>
      </c>
      <c r="F2524" s="6">
        <v>703.33</v>
      </c>
      <c r="G2524" s="6">
        <v>693.41</v>
      </c>
      <c r="H2524" s="6">
        <v>697.6</v>
      </c>
    </row>
    <row r="2525" spans="1:8" x14ac:dyDescent="0.3">
      <c r="A2525" s="1">
        <v>44321</v>
      </c>
      <c r="B2525" s="1">
        <v>44321</v>
      </c>
      <c r="E2525" s="6">
        <v>697.46</v>
      </c>
      <c r="F2525" s="6">
        <v>701.82</v>
      </c>
      <c r="G2525" s="6">
        <v>696.95</v>
      </c>
      <c r="H2525" s="6">
        <v>699.63</v>
      </c>
    </row>
    <row r="2526" spans="1:8" x14ac:dyDescent="0.3">
      <c r="A2526" s="1">
        <v>44322</v>
      </c>
      <c r="B2526" s="1">
        <v>44322</v>
      </c>
      <c r="E2526" s="6">
        <v>699.87</v>
      </c>
      <c r="F2526" s="6">
        <v>704.38</v>
      </c>
      <c r="G2526" s="6">
        <v>697.99</v>
      </c>
      <c r="H2526" s="6">
        <v>704.14</v>
      </c>
    </row>
    <row r="2527" spans="1:8" x14ac:dyDescent="0.3">
      <c r="A2527" s="1">
        <v>44323</v>
      </c>
      <c r="B2527" s="1">
        <v>44323</v>
      </c>
      <c r="E2527" s="6">
        <v>704.42</v>
      </c>
      <c r="F2527" s="6">
        <v>711.59</v>
      </c>
      <c r="G2527" s="6">
        <v>704.32</v>
      </c>
      <c r="H2527" s="6">
        <v>710.36</v>
      </c>
    </row>
    <row r="2528" spans="1:8" x14ac:dyDescent="0.3">
      <c r="A2528" s="1">
        <v>44326</v>
      </c>
      <c r="B2528" s="1">
        <v>44326</v>
      </c>
      <c r="E2528" s="6">
        <v>711.03</v>
      </c>
      <c r="F2528" s="6">
        <v>711.94</v>
      </c>
      <c r="G2528" s="6">
        <v>706.22</v>
      </c>
      <c r="H2528" s="6">
        <v>706.5</v>
      </c>
    </row>
    <row r="2529" spans="1:8" x14ac:dyDescent="0.3">
      <c r="A2529" s="1">
        <v>44327</v>
      </c>
      <c r="B2529" s="1">
        <v>44327</v>
      </c>
      <c r="E2529" s="6">
        <v>705.83</v>
      </c>
      <c r="F2529" s="6">
        <v>705.83</v>
      </c>
      <c r="G2529" s="6">
        <v>693.14</v>
      </c>
      <c r="H2529" s="6">
        <v>698.42</v>
      </c>
    </row>
    <row r="2530" spans="1:8" x14ac:dyDescent="0.3">
      <c r="A2530" s="1">
        <v>44328</v>
      </c>
      <c r="B2530" s="1">
        <v>44328</v>
      </c>
      <c r="E2530" s="6">
        <v>698.2</v>
      </c>
      <c r="F2530" s="6">
        <v>698.35</v>
      </c>
      <c r="G2530" s="6">
        <v>685.65</v>
      </c>
      <c r="H2530" s="6">
        <v>686.77</v>
      </c>
    </row>
    <row r="2531" spans="1:8" x14ac:dyDescent="0.3">
      <c r="A2531" s="1">
        <v>44329</v>
      </c>
      <c r="B2531" s="1">
        <v>44329</v>
      </c>
      <c r="E2531" s="6">
        <v>686.02</v>
      </c>
      <c r="F2531" s="6">
        <v>690.86</v>
      </c>
      <c r="G2531" s="6">
        <v>682.11</v>
      </c>
      <c r="H2531" s="6">
        <v>688.54</v>
      </c>
    </row>
    <row r="2532" spans="1:8" x14ac:dyDescent="0.3">
      <c r="A2532" s="1">
        <v>44330</v>
      </c>
      <c r="B2532" s="1">
        <v>44330</v>
      </c>
      <c r="E2532" s="6">
        <v>688.97</v>
      </c>
      <c r="F2532" s="6">
        <v>700.19</v>
      </c>
      <c r="G2532" s="6">
        <v>688.97</v>
      </c>
      <c r="H2532" s="6">
        <v>699.13</v>
      </c>
    </row>
    <row r="2533" spans="1:8" x14ac:dyDescent="0.3">
      <c r="A2533" s="1">
        <v>44333</v>
      </c>
      <c r="B2533" s="1">
        <v>44333</v>
      </c>
      <c r="E2533" s="6">
        <v>699.65</v>
      </c>
      <c r="F2533" s="6">
        <v>699.91</v>
      </c>
      <c r="G2533" s="6">
        <v>696.21</v>
      </c>
      <c r="H2533" s="6">
        <v>698.47</v>
      </c>
    </row>
    <row r="2534" spans="1:8" x14ac:dyDescent="0.3">
      <c r="A2534" s="1">
        <v>44334</v>
      </c>
      <c r="B2534" s="1">
        <v>44334</v>
      </c>
      <c r="E2534" s="6">
        <v>698.7</v>
      </c>
      <c r="F2534" s="6">
        <v>702.84</v>
      </c>
      <c r="G2534" s="6">
        <v>698.7</v>
      </c>
      <c r="H2534" s="6">
        <v>698.77</v>
      </c>
    </row>
    <row r="2535" spans="1:8" x14ac:dyDescent="0.3">
      <c r="A2535" s="1">
        <v>44335</v>
      </c>
      <c r="B2535" s="1">
        <v>44335</v>
      </c>
      <c r="E2535" s="6">
        <v>698.31</v>
      </c>
      <c r="F2535" s="6">
        <v>698.45</v>
      </c>
      <c r="G2535" s="6">
        <v>688.02</v>
      </c>
      <c r="H2535" s="6">
        <v>694.7</v>
      </c>
    </row>
    <row r="2536" spans="1:8" x14ac:dyDescent="0.3">
      <c r="A2536" s="1">
        <v>44336</v>
      </c>
      <c r="B2536" s="1">
        <v>44336</v>
      </c>
      <c r="E2536" s="6">
        <v>693.68</v>
      </c>
      <c r="F2536" s="6">
        <v>702.94</v>
      </c>
      <c r="G2536" s="6">
        <v>693.53</v>
      </c>
      <c r="H2536" s="6">
        <v>701.33</v>
      </c>
    </row>
    <row r="2537" spans="1:8" x14ac:dyDescent="0.3">
      <c r="A2537" s="1">
        <v>44337</v>
      </c>
      <c r="B2537" s="1">
        <v>44337</v>
      </c>
      <c r="E2537" s="6">
        <v>701.68</v>
      </c>
      <c r="F2537" s="6">
        <v>705.31</v>
      </c>
      <c r="G2537" s="6">
        <v>700.76</v>
      </c>
      <c r="H2537" s="6">
        <v>701.57</v>
      </c>
    </row>
    <row r="2538" spans="1:8" x14ac:dyDescent="0.3">
      <c r="A2538" s="1">
        <v>44340</v>
      </c>
      <c r="B2538" s="1">
        <v>44340</v>
      </c>
      <c r="E2538" s="6">
        <v>701.35</v>
      </c>
      <c r="F2538" s="6">
        <v>707.49</v>
      </c>
      <c r="G2538" s="6">
        <v>701.02</v>
      </c>
      <c r="H2538" s="6">
        <v>706.2</v>
      </c>
    </row>
    <row r="2539" spans="1:8" x14ac:dyDescent="0.3">
      <c r="A2539" s="1">
        <v>44341</v>
      </c>
      <c r="B2539" s="1">
        <v>44341</v>
      </c>
      <c r="E2539" s="6">
        <v>706.36</v>
      </c>
      <c r="F2539" s="6">
        <v>710.31</v>
      </c>
      <c r="G2539" s="6">
        <v>706.28</v>
      </c>
      <c r="H2539" s="6">
        <v>707.26</v>
      </c>
    </row>
    <row r="2540" spans="1:8" x14ac:dyDescent="0.3">
      <c r="A2540" s="1">
        <v>44342</v>
      </c>
      <c r="B2540" s="1">
        <v>44342</v>
      </c>
      <c r="E2540" s="6">
        <v>707.17</v>
      </c>
      <c r="F2540" s="6">
        <v>709.04</v>
      </c>
      <c r="G2540" s="6">
        <v>707.13</v>
      </c>
      <c r="H2540" s="6">
        <v>708.52</v>
      </c>
    </row>
    <row r="2541" spans="1:8" x14ac:dyDescent="0.3">
      <c r="A2541" s="1">
        <v>44343</v>
      </c>
      <c r="B2541" s="1">
        <v>44343</v>
      </c>
      <c r="E2541" s="6">
        <v>708.12</v>
      </c>
      <c r="F2541" s="6">
        <v>710.39</v>
      </c>
      <c r="G2541" s="6">
        <v>707.24</v>
      </c>
      <c r="H2541" s="6">
        <v>708.92</v>
      </c>
    </row>
    <row r="2542" spans="1:8" x14ac:dyDescent="0.3">
      <c r="A2542" s="1">
        <v>44344</v>
      </c>
      <c r="B2542" s="1">
        <v>44344</v>
      </c>
      <c r="E2542" s="6">
        <v>709.26</v>
      </c>
      <c r="F2542" s="6">
        <v>712.9</v>
      </c>
      <c r="G2542" s="6">
        <v>709.26</v>
      </c>
      <c r="H2542" s="6">
        <v>711.15</v>
      </c>
    </row>
    <row r="2543" spans="1:8" x14ac:dyDescent="0.3">
      <c r="A2543" s="1">
        <v>44347</v>
      </c>
      <c r="B2543" s="1">
        <v>44347</v>
      </c>
      <c r="E2543" s="6">
        <v>711.17</v>
      </c>
      <c r="F2543" s="6">
        <v>711.85</v>
      </c>
      <c r="G2543" s="6">
        <v>710.95</v>
      </c>
      <c r="H2543" s="6">
        <v>711.45</v>
      </c>
    </row>
    <row r="2544" spans="1:8" x14ac:dyDescent="0.3">
      <c r="A2544" s="1">
        <v>44348</v>
      </c>
      <c r="B2544" s="1">
        <v>44348</v>
      </c>
      <c r="E2544" s="6">
        <v>711.81</v>
      </c>
      <c r="F2544" s="6">
        <v>717</v>
      </c>
      <c r="G2544" s="6">
        <v>711.44</v>
      </c>
      <c r="H2544" s="6">
        <v>713.76</v>
      </c>
    </row>
    <row r="2545" spans="1:8" x14ac:dyDescent="0.3">
      <c r="A2545" s="1">
        <v>44349</v>
      </c>
      <c r="B2545" s="1">
        <v>44349</v>
      </c>
      <c r="E2545" s="6">
        <v>713.45</v>
      </c>
      <c r="F2545" s="6">
        <v>715.42</v>
      </c>
      <c r="G2545" s="6">
        <v>712.94</v>
      </c>
      <c r="H2545" s="6">
        <v>714.42</v>
      </c>
    </row>
    <row r="2546" spans="1:8" x14ac:dyDescent="0.3">
      <c r="A2546" s="1">
        <v>44350</v>
      </c>
      <c r="B2546" s="1">
        <v>44350</v>
      </c>
      <c r="E2546" s="6">
        <v>714.6</v>
      </c>
      <c r="F2546" s="6">
        <v>715.54</v>
      </c>
      <c r="G2546" s="6">
        <v>708.52</v>
      </c>
      <c r="H2546" s="6">
        <v>711.36</v>
      </c>
    </row>
    <row r="2547" spans="1:8" x14ac:dyDescent="0.3">
      <c r="A2547" s="1">
        <v>44351</v>
      </c>
      <c r="B2547" s="1">
        <v>44351</v>
      </c>
      <c r="E2547" s="6">
        <v>711.03</v>
      </c>
      <c r="F2547" s="6">
        <v>716.86</v>
      </c>
      <c r="G2547" s="6">
        <v>710.31</v>
      </c>
      <c r="H2547" s="6">
        <v>716.31</v>
      </c>
    </row>
    <row r="2548" spans="1:8" x14ac:dyDescent="0.3">
      <c r="A2548" s="1">
        <v>44354</v>
      </c>
      <c r="B2548" s="1">
        <v>44354</v>
      </c>
      <c r="E2548" s="6">
        <v>716.77</v>
      </c>
      <c r="F2548" s="6">
        <v>717.28</v>
      </c>
      <c r="G2548" s="6">
        <v>715.51</v>
      </c>
      <c r="H2548" s="6">
        <v>717</v>
      </c>
    </row>
    <row r="2549" spans="1:8" x14ac:dyDescent="0.3">
      <c r="A2549" s="1">
        <v>44355</v>
      </c>
      <c r="B2549" s="1">
        <v>44355</v>
      </c>
      <c r="E2549" s="6">
        <v>717.07</v>
      </c>
      <c r="F2549" s="6">
        <v>718.19</v>
      </c>
      <c r="G2549" s="6">
        <v>714.86</v>
      </c>
      <c r="H2549" s="6">
        <v>716.96</v>
      </c>
    </row>
    <row r="2550" spans="1:8" x14ac:dyDescent="0.3">
      <c r="A2550" s="1">
        <v>44356</v>
      </c>
      <c r="B2550" s="1">
        <v>44356</v>
      </c>
      <c r="E2550" s="6">
        <v>716.71</v>
      </c>
      <c r="F2550" s="6">
        <v>717.88</v>
      </c>
      <c r="G2550" s="6">
        <v>715.34</v>
      </c>
      <c r="H2550" s="6">
        <v>715.57</v>
      </c>
    </row>
    <row r="2551" spans="1:8" x14ac:dyDescent="0.3">
      <c r="A2551" s="1">
        <v>44357</v>
      </c>
      <c r="B2551" s="1">
        <v>44357</v>
      </c>
      <c r="E2551" s="6">
        <v>715.27</v>
      </c>
      <c r="F2551" s="6">
        <v>719.4</v>
      </c>
      <c r="G2551" s="6">
        <v>715.22</v>
      </c>
      <c r="H2551" s="6">
        <v>718.23</v>
      </c>
    </row>
    <row r="2552" spans="1:8" x14ac:dyDescent="0.3">
      <c r="A2552" s="1">
        <v>44358</v>
      </c>
      <c r="B2552" s="1">
        <v>44358</v>
      </c>
      <c r="E2552" s="6">
        <v>718.56</v>
      </c>
      <c r="F2552" s="6">
        <v>719.61</v>
      </c>
      <c r="G2552" s="6">
        <v>717.6</v>
      </c>
      <c r="H2552" s="6">
        <v>719.52</v>
      </c>
    </row>
    <row r="2553" spans="1:8" x14ac:dyDescent="0.3">
      <c r="A2553" s="1">
        <v>44361</v>
      </c>
      <c r="B2553" s="1">
        <v>44361</v>
      </c>
      <c r="E2553" s="6">
        <v>719.66</v>
      </c>
      <c r="F2553" s="6">
        <v>721.1</v>
      </c>
      <c r="G2553" s="6">
        <v>718.87</v>
      </c>
      <c r="H2553" s="6">
        <v>721.1</v>
      </c>
    </row>
    <row r="2554" spans="1:8" x14ac:dyDescent="0.3">
      <c r="A2554" s="1">
        <v>44362</v>
      </c>
      <c r="B2554" s="1">
        <v>44362</v>
      </c>
      <c r="E2554" s="6">
        <v>721.07</v>
      </c>
      <c r="F2554" s="6">
        <v>722.32</v>
      </c>
      <c r="G2554" s="6">
        <v>719.34</v>
      </c>
      <c r="H2554" s="6">
        <v>720.23</v>
      </c>
    </row>
    <row r="2555" spans="1:8" x14ac:dyDescent="0.3">
      <c r="A2555" s="1">
        <v>44363</v>
      </c>
      <c r="B2555" s="1">
        <v>44363</v>
      </c>
      <c r="E2555" s="6">
        <v>720.25</v>
      </c>
      <c r="F2555" s="6">
        <v>720.57</v>
      </c>
      <c r="G2555" s="6">
        <v>713.42</v>
      </c>
      <c r="H2555" s="6">
        <v>717.84</v>
      </c>
    </row>
    <row r="2556" spans="1:8" x14ac:dyDescent="0.3">
      <c r="A2556" s="1">
        <v>44364</v>
      </c>
      <c r="B2556" s="1">
        <v>44364</v>
      </c>
      <c r="E2556" s="6">
        <v>715.35</v>
      </c>
      <c r="F2556" s="6">
        <v>715.71</v>
      </c>
      <c r="G2556" s="6">
        <v>711.33</v>
      </c>
      <c r="H2556" s="6">
        <v>714.87</v>
      </c>
    </row>
    <row r="2557" spans="1:8" x14ac:dyDescent="0.3">
      <c r="A2557" s="1">
        <v>44365</v>
      </c>
      <c r="B2557" s="1">
        <v>44365</v>
      </c>
      <c r="E2557" s="6">
        <v>714.39</v>
      </c>
      <c r="F2557" s="6">
        <v>714.77</v>
      </c>
      <c r="G2557" s="6">
        <v>705.9</v>
      </c>
      <c r="H2557" s="6">
        <v>705.97</v>
      </c>
    </row>
    <row r="2558" spans="1:8" x14ac:dyDescent="0.3">
      <c r="A2558" s="1">
        <v>44368</v>
      </c>
      <c r="B2558" s="1">
        <v>44368</v>
      </c>
      <c r="E2558" s="6">
        <v>705.56</v>
      </c>
      <c r="F2558" s="6">
        <v>711.4</v>
      </c>
      <c r="G2558" s="6">
        <v>702.69</v>
      </c>
      <c r="H2558" s="6">
        <v>711.04</v>
      </c>
    </row>
    <row r="2559" spans="1:8" x14ac:dyDescent="0.3">
      <c r="A2559" s="1">
        <v>44369</v>
      </c>
      <c r="B2559" s="1">
        <v>44369</v>
      </c>
      <c r="E2559" s="6">
        <v>711.45</v>
      </c>
      <c r="F2559" s="6">
        <v>716.5</v>
      </c>
      <c r="G2559" s="6">
        <v>711.28</v>
      </c>
      <c r="H2559" s="6">
        <v>714.74</v>
      </c>
    </row>
    <row r="2560" spans="1:8" x14ac:dyDescent="0.3">
      <c r="A2560" s="1">
        <v>44370</v>
      </c>
      <c r="B2560" s="1">
        <v>44370</v>
      </c>
      <c r="E2560" s="6">
        <v>715.35</v>
      </c>
      <c r="F2560" s="6">
        <v>717.56</v>
      </c>
      <c r="G2560" s="6">
        <v>714.66</v>
      </c>
      <c r="H2560" s="6">
        <v>715.02</v>
      </c>
    </row>
    <row r="2561" spans="1:8" x14ac:dyDescent="0.3">
      <c r="A2561" s="1">
        <v>44371</v>
      </c>
      <c r="B2561" s="1">
        <v>44371</v>
      </c>
      <c r="E2561" s="6">
        <v>714.74</v>
      </c>
      <c r="F2561" s="6">
        <v>719.51</v>
      </c>
      <c r="G2561" s="6">
        <v>714.53</v>
      </c>
      <c r="H2561" s="6">
        <v>718.68</v>
      </c>
    </row>
    <row r="2562" spans="1:8" x14ac:dyDescent="0.3">
      <c r="A2562" s="1">
        <v>44372</v>
      </c>
      <c r="B2562" s="1">
        <v>44372</v>
      </c>
      <c r="E2562" s="6">
        <v>719.19</v>
      </c>
      <c r="F2562" s="6">
        <v>722.15</v>
      </c>
      <c r="G2562" s="6">
        <v>719.19</v>
      </c>
      <c r="H2562" s="6">
        <v>721.91</v>
      </c>
    </row>
    <row r="2563" spans="1:8" x14ac:dyDescent="0.3">
      <c r="A2563" s="1">
        <v>44375</v>
      </c>
      <c r="B2563" s="1">
        <v>44375</v>
      </c>
      <c r="E2563" s="6">
        <v>721.82</v>
      </c>
      <c r="F2563" s="6">
        <v>722.3</v>
      </c>
      <c r="G2563" s="6">
        <v>720.37</v>
      </c>
      <c r="H2563" s="6">
        <v>722.05</v>
      </c>
    </row>
    <row r="2564" spans="1:8" x14ac:dyDescent="0.3">
      <c r="A2564" s="1">
        <v>44376</v>
      </c>
      <c r="B2564" s="1">
        <v>44376</v>
      </c>
      <c r="E2564" s="6">
        <v>721.83</v>
      </c>
      <c r="F2564" s="6">
        <v>722.41</v>
      </c>
      <c r="G2564" s="6">
        <v>720.91</v>
      </c>
      <c r="H2564" s="6">
        <v>721.64</v>
      </c>
    </row>
    <row r="2565" spans="1:8" x14ac:dyDescent="0.3">
      <c r="A2565" s="1">
        <v>44377</v>
      </c>
      <c r="B2565" s="1">
        <v>44377</v>
      </c>
      <c r="E2565" s="6">
        <v>721.69</v>
      </c>
      <c r="F2565" s="6">
        <v>722.04</v>
      </c>
      <c r="G2565" s="6">
        <v>719.16</v>
      </c>
      <c r="H2565" s="6">
        <v>719.97</v>
      </c>
    </row>
    <row r="2566" spans="1:8" x14ac:dyDescent="0.3">
      <c r="A2566" s="1">
        <v>44378</v>
      </c>
      <c r="B2566" s="1">
        <v>44378</v>
      </c>
      <c r="E2566" s="6">
        <v>719.99</v>
      </c>
      <c r="F2566" s="6">
        <v>721.82</v>
      </c>
      <c r="G2566" s="6">
        <v>719.2</v>
      </c>
      <c r="H2566" s="6">
        <v>721.82</v>
      </c>
    </row>
    <row r="2567" spans="1:8" x14ac:dyDescent="0.3">
      <c r="A2567" s="1">
        <v>44379</v>
      </c>
      <c r="B2567" s="1">
        <v>44379</v>
      </c>
      <c r="E2567" s="6">
        <v>721.56</v>
      </c>
      <c r="F2567" s="6">
        <v>725.62</v>
      </c>
      <c r="G2567" s="6">
        <v>720.74</v>
      </c>
      <c r="H2567" s="6">
        <v>724.66</v>
      </c>
    </row>
    <row r="2568" spans="1:8" x14ac:dyDescent="0.3">
      <c r="A2568" s="1">
        <v>44382</v>
      </c>
      <c r="B2568" s="1">
        <v>44382</v>
      </c>
      <c r="E2568" s="6">
        <v>725.14</v>
      </c>
      <c r="F2568" s="6">
        <v>725.55</v>
      </c>
      <c r="G2568" s="6">
        <v>724.4</v>
      </c>
      <c r="H2568" s="6">
        <v>725.38</v>
      </c>
    </row>
    <row r="2569" spans="1:8" x14ac:dyDescent="0.3">
      <c r="A2569" s="1">
        <v>44383</v>
      </c>
      <c r="B2569" s="1">
        <v>44383</v>
      </c>
      <c r="E2569" s="6">
        <v>725.56</v>
      </c>
      <c r="F2569" s="6">
        <v>726.11</v>
      </c>
      <c r="G2569" s="6">
        <v>719.8</v>
      </c>
      <c r="H2569" s="6">
        <v>723.35</v>
      </c>
    </row>
    <row r="2570" spans="1:8" x14ac:dyDescent="0.3">
      <c r="A2570" s="1">
        <v>44384</v>
      </c>
      <c r="B2570" s="1">
        <v>44384</v>
      </c>
      <c r="E2570" s="6">
        <v>722.73</v>
      </c>
      <c r="F2570" s="6">
        <v>725.18</v>
      </c>
      <c r="G2570" s="6">
        <v>720.92</v>
      </c>
      <c r="H2570" s="6">
        <v>724.41</v>
      </c>
    </row>
    <row r="2571" spans="1:8" x14ac:dyDescent="0.3">
      <c r="A2571" s="1">
        <v>44385</v>
      </c>
      <c r="B2571" s="1">
        <v>44385</v>
      </c>
      <c r="E2571" s="6">
        <v>724.48</v>
      </c>
      <c r="F2571" s="6">
        <v>724.58</v>
      </c>
      <c r="G2571" s="6">
        <v>713</v>
      </c>
      <c r="H2571" s="6">
        <v>717.06</v>
      </c>
    </row>
    <row r="2572" spans="1:8" x14ac:dyDescent="0.3">
      <c r="A2572" s="1">
        <v>44386</v>
      </c>
      <c r="B2572" s="1">
        <v>44386</v>
      </c>
      <c r="E2572" s="6">
        <v>716.56</v>
      </c>
      <c r="F2572" s="6">
        <v>724.14</v>
      </c>
      <c r="G2572" s="6">
        <v>714.74</v>
      </c>
      <c r="H2572" s="6">
        <v>723.6</v>
      </c>
    </row>
    <row r="2573" spans="1:8" x14ac:dyDescent="0.3">
      <c r="A2573" s="1">
        <v>44389</v>
      </c>
      <c r="B2573" s="1">
        <v>44389</v>
      </c>
      <c r="E2573" s="6">
        <v>724.27</v>
      </c>
      <c r="F2573" s="6">
        <v>727.35</v>
      </c>
      <c r="G2573" s="6">
        <v>724.27</v>
      </c>
      <c r="H2573" s="6">
        <v>727.33</v>
      </c>
    </row>
    <row r="2574" spans="1:8" x14ac:dyDescent="0.3">
      <c r="A2574" s="1">
        <v>44390</v>
      </c>
      <c r="B2574" s="1">
        <v>44390</v>
      </c>
      <c r="E2574" s="6">
        <v>727.6</v>
      </c>
      <c r="F2574" s="6">
        <v>728.77</v>
      </c>
      <c r="G2574" s="6">
        <v>725.35</v>
      </c>
      <c r="H2574" s="6">
        <v>726.33</v>
      </c>
    </row>
    <row r="2575" spans="1:8" x14ac:dyDescent="0.3">
      <c r="A2575" s="1">
        <v>44391</v>
      </c>
      <c r="B2575" s="1">
        <v>44391</v>
      </c>
      <c r="E2575" s="6">
        <v>725.32</v>
      </c>
      <c r="F2575" s="6">
        <v>728.77</v>
      </c>
      <c r="G2575" s="6">
        <v>724.99</v>
      </c>
      <c r="H2575" s="6">
        <v>726.09</v>
      </c>
    </row>
    <row r="2576" spans="1:8" x14ac:dyDescent="0.3">
      <c r="A2576" s="1">
        <v>44392</v>
      </c>
      <c r="B2576" s="1">
        <v>44392</v>
      </c>
      <c r="E2576" s="6">
        <v>726.24</v>
      </c>
      <c r="F2576" s="6">
        <v>726.72</v>
      </c>
      <c r="G2576" s="6">
        <v>721.17</v>
      </c>
      <c r="H2576" s="6">
        <v>723.66</v>
      </c>
    </row>
    <row r="2577" spans="1:8" x14ac:dyDescent="0.3">
      <c r="A2577" s="1">
        <v>44393</v>
      </c>
      <c r="B2577" s="1">
        <v>44393</v>
      </c>
      <c r="E2577" s="6">
        <v>723.23</v>
      </c>
      <c r="F2577" s="6">
        <v>724.4</v>
      </c>
      <c r="G2577" s="6">
        <v>718.45</v>
      </c>
      <c r="H2577" s="6">
        <v>719.17</v>
      </c>
    </row>
    <row r="2578" spans="1:8" x14ac:dyDescent="0.3">
      <c r="A2578" s="1">
        <v>44396</v>
      </c>
      <c r="B2578" s="1">
        <v>44396</v>
      </c>
      <c r="E2578" s="6">
        <v>718.6</v>
      </c>
      <c r="F2578" s="6">
        <v>718.6</v>
      </c>
      <c r="G2578" s="6">
        <v>704.54</v>
      </c>
      <c r="H2578" s="6">
        <v>707.42</v>
      </c>
    </row>
    <row r="2579" spans="1:8" x14ac:dyDescent="0.3">
      <c r="A2579" s="1">
        <v>44397</v>
      </c>
      <c r="B2579" s="1">
        <v>44397</v>
      </c>
      <c r="E2579" s="6">
        <v>706.72</v>
      </c>
      <c r="F2579" s="6">
        <v>715.16</v>
      </c>
      <c r="G2579" s="6">
        <v>705.66</v>
      </c>
      <c r="H2579" s="6">
        <v>713.3</v>
      </c>
    </row>
    <row r="2580" spans="1:8" x14ac:dyDescent="0.3">
      <c r="A2580" s="1">
        <v>44398</v>
      </c>
      <c r="B2580" s="1">
        <v>44398</v>
      </c>
      <c r="E2580" s="6">
        <v>714.15</v>
      </c>
      <c r="F2580" s="6">
        <v>720.29</v>
      </c>
      <c r="G2580" s="6">
        <v>713.45</v>
      </c>
      <c r="H2580" s="6">
        <v>719.79</v>
      </c>
    </row>
    <row r="2581" spans="1:8" x14ac:dyDescent="0.3">
      <c r="A2581" s="1">
        <v>44399</v>
      </c>
      <c r="B2581" s="1">
        <v>44399</v>
      </c>
      <c r="E2581" s="6">
        <v>720.27</v>
      </c>
      <c r="F2581" s="6">
        <v>722.98</v>
      </c>
      <c r="G2581" s="6">
        <v>720.25</v>
      </c>
      <c r="H2581" s="6">
        <v>722.8</v>
      </c>
    </row>
    <row r="2582" spans="1:8" x14ac:dyDescent="0.3">
      <c r="A2582" s="1">
        <v>44400</v>
      </c>
      <c r="B2582" s="1">
        <v>44400</v>
      </c>
      <c r="E2582" s="6">
        <v>722.67</v>
      </c>
      <c r="F2582" s="6">
        <v>727.52</v>
      </c>
      <c r="G2582" s="6">
        <v>721.9</v>
      </c>
      <c r="H2582" s="6">
        <v>727.13</v>
      </c>
    </row>
    <row r="2583" spans="1:8" x14ac:dyDescent="0.3">
      <c r="A2583" s="1">
        <v>44403</v>
      </c>
      <c r="B2583" s="1">
        <v>44403</v>
      </c>
      <c r="E2583" s="6">
        <v>727.67</v>
      </c>
      <c r="F2583" s="6">
        <v>728.01</v>
      </c>
      <c r="G2583" s="6">
        <v>724.95</v>
      </c>
      <c r="H2583" s="6">
        <v>726.67</v>
      </c>
    </row>
    <row r="2584" spans="1:8" x14ac:dyDescent="0.3">
      <c r="A2584" s="1">
        <v>44404</v>
      </c>
      <c r="B2584" s="1">
        <v>44404</v>
      </c>
      <c r="E2584" s="6">
        <v>726.94</v>
      </c>
      <c r="F2584" s="6">
        <v>727.21</v>
      </c>
      <c r="G2584" s="6">
        <v>719.15</v>
      </c>
      <c r="H2584" s="6">
        <v>722.41</v>
      </c>
    </row>
    <row r="2585" spans="1:8" x14ac:dyDescent="0.3">
      <c r="A2585" s="1">
        <v>44405</v>
      </c>
      <c r="B2585" s="1">
        <v>44405</v>
      </c>
      <c r="E2585" s="6">
        <v>721.95</v>
      </c>
      <c r="F2585" s="6">
        <v>725.68</v>
      </c>
      <c r="G2585" s="6">
        <v>720.88</v>
      </c>
      <c r="H2585" s="6">
        <v>723.61</v>
      </c>
    </row>
    <row r="2586" spans="1:8" x14ac:dyDescent="0.3">
      <c r="A2586" s="1">
        <v>44406</v>
      </c>
      <c r="B2586" s="1">
        <v>44406</v>
      </c>
      <c r="E2586" s="6">
        <v>724.7</v>
      </c>
      <c r="F2586" s="6">
        <v>730.94</v>
      </c>
      <c r="G2586" s="6">
        <v>724.67</v>
      </c>
      <c r="H2586" s="6">
        <v>729.68</v>
      </c>
    </row>
    <row r="2587" spans="1:8" x14ac:dyDescent="0.3">
      <c r="A2587" s="1">
        <v>44407</v>
      </c>
      <c r="B2587" s="1">
        <v>44407</v>
      </c>
      <c r="E2587" s="6">
        <v>729.7</v>
      </c>
      <c r="F2587" s="6">
        <v>729.72</v>
      </c>
      <c r="G2587" s="6">
        <v>723.47</v>
      </c>
      <c r="H2587" s="6">
        <v>724.21</v>
      </c>
    </row>
    <row r="2588" spans="1:8" x14ac:dyDescent="0.3">
      <c r="A2588" s="1">
        <v>44410</v>
      </c>
      <c r="B2588" s="1">
        <v>44410</v>
      </c>
      <c r="E2588" s="6">
        <v>724.59</v>
      </c>
      <c r="F2588" s="6">
        <v>729.9</v>
      </c>
      <c r="G2588" s="6">
        <v>724.56</v>
      </c>
      <c r="H2588" s="6">
        <v>726.88</v>
      </c>
    </row>
    <row r="2589" spans="1:8" x14ac:dyDescent="0.3">
      <c r="A2589" s="1">
        <v>44411</v>
      </c>
      <c r="B2589" s="1">
        <v>44411</v>
      </c>
      <c r="E2589" s="6">
        <v>726.41</v>
      </c>
      <c r="F2589" s="6">
        <v>730.39</v>
      </c>
      <c r="G2589" s="6">
        <v>724.71</v>
      </c>
      <c r="H2589" s="6">
        <v>730.15</v>
      </c>
    </row>
    <row r="2590" spans="1:8" x14ac:dyDescent="0.3">
      <c r="A2590" s="1">
        <v>44412</v>
      </c>
      <c r="B2590" s="1">
        <v>44412</v>
      </c>
      <c r="E2590" s="6">
        <v>730.45</v>
      </c>
      <c r="F2590" s="6">
        <v>731.88</v>
      </c>
      <c r="G2590" s="6">
        <v>728.9</v>
      </c>
      <c r="H2590" s="6">
        <v>729.43</v>
      </c>
    </row>
    <row r="2591" spans="1:8" x14ac:dyDescent="0.3">
      <c r="A2591" s="1">
        <v>44413</v>
      </c>
      <c r="B2591" s="1">
        <v>44413</v>
      </c>
      <c r="E2591" s="6">
        <v>729.36</v>
      </c>
      <c r="F2591" s="6">
        <v>732.57</v>
      </c>
      <c r="G2591" s="6">
        <v>728.98</v>
      </c>
      <c r="H2591" s="6">
        <v>732.57</v>
      </c>
    </row>
    <row r="2592" spans="1:8" x14ac:dyDescent="0.3">
      <c r="A2592" s="1">
        <v>44414</v>
      </c>
      <c r="B2592" s="1">
        <v>44414</v>
      </c>
      <c r="E2592" s="6">
        <v>732.27</v>
      </c>
      <c r="F2592" s="6">
        <v>732.66</v>
      </c>
      <c r="G2592" s="6">
        <v>730.44</v>
      </c>
      <c r="H2592" s="6">
        <v>731.19</v>
      </c>
    </row>
    <row r="2593" spans="1:8" x14ac:dyDescent="0.3">
      <c r="A2593" s="1">
        <v>44417</v>
      </c>
      <c r="B2593" s="1">
        <v>44417</v>
      </c>
      <c r="E2593" s="6">
        <v>731.03</v>
      </c>
      <c r="F2593" s="6">
        <v>731.85</v>
      </c>
      <c r="G2593" s="6">
        <v>730.24</v>
      </c>
      <c r="H2593" s="6">
        <v>731.1</v>
      </c>
    </row>
    <row r="2594" spans="1:8" x14ac:dyDescent="0.3">
      <c r="A2594" s="1">
        <v>44418</v>
      </c>
      <c r="B2594" s="1">
        <v>44418</v>
      </c>
      <c r="E2594" s="6">
        <v>731.15</v>
      </c>
      <c r="F2594" s="6">
        <v>733.22</v>
      </c>
      <c r="G2594" s="6">
        <v>730.81</v>
      </c>
      <c r="H2594" s="6">
        <v>732.02</v>
      </c>
    </row>
    <row r="2595" spans="1:8" x14ac:dyDescent="0.3">
      <c r="A2595" s="1">
        <v>44419</v>
      </c>
      <c r="B2595" s="1">
        <v>44419</v>
      </c>
      <c r="E2595" s="6">
        <v>732.16</v>
      </c>
      <c r="F2595" s="6">
        <v>734.62</v>
      </c>
      <c r="G2595" s="6">
        <v>731.78</v>
      </c>
      <c r="H2595" s="6">
        <v>734.01</v>
      </c>
    </row>
    <row r="2596" spans="1:8" x14ac:dyDescent="0.3">
      <c r="A2596" s="1">
        <v>44420</v>
      </c>
      <c r="B2596" s="1">
        <v>44420</v>
      </c>
      <c r="E2596" s="6">
        <v>734.28</v>
      </c>
      <c r="F2596" s="6">
        <v>734.75</v>
      </c>
      <c r="G2596" s="6">
        <v>732.07</v>
      </c>
      <c r="H2596" s="6">
        <v>734.75</v>
      </c>
    </row>
    <row r="2597" spans="1:8" x14ac:dyDescent="0.3">
      <c r="A2597" s="1">
        <v>44421</v>
      </c>
      <c r="B2597" s="1">
        <v>44421</v>
      </c>
      <c r="E2597" s="6">
        <v>734.77</v>
      </c>
      <c r="F2597" s="6">
        <v>736.34</v>
      </c>
      <c r="G2597" s="6">
        <v>733.93</v>
      </c>
      <c r="H2597" s="6">
        <v>736.02</v>
      </c>
    </row>
    <row r="2598" spans="1:8" x14ac:dyDescent="0.3">
      <c r="A2598" s="1">
        <v>44424</v>
      </c>
      <c r="B2598" s="1">
        <v>44424</v>
      </c>
      <c r="E2598" s="6">
        <v>736.02</v>
      </c>
      <c r="F2598" s="6">
        <v>736.06</v>
      </c>
      <c r="G2598" s="6">
        <v>730.14</v>
      </c>
      <c r="H2598" s="6">
        <v>734.78</v>
      </c>
    </row>
    <row r="2599" spans="1:8" x14ac:dyDescent="0.3">
      <c r="A2599" s="1">
        <v>44425</v>
      </c>
      <c r="B2599" s="1">
        <v>44425</v>
      </c>
      <c r="E2599" s="6">
        <v>734.74</v>
      </c>
      <c r="F2599" s="6">
        <v>734.83</v>
      </c>
      <c r="G2599" s="6">
        <v>725.78</v>
      </c>
      <c r="H2599" s="6">
        <v>729.13</v>
      </c>
    </row>
    <row r="2600" spans="1:8" x14ac:dyDescent="0.3">
      <c r="A2600" s="1">
        <v>44426</v>
      </c>
      <c r="B2600" s="1">
        <v>44426</v>
      </c>
      <c r="E2600" s="6">
        <v>728.92</v>
      </c>
      <c r="F2600" s="6">
        <v>730.2</v>
      </c>
      <c r="G2600" s="6">
        <v>724.61</v>
      </c>
      <c r="H2600" s="6">
        <v>724.93</v>
      </c>
    </row>
    <row r="2601" spans="1:8" x14ac:dyDescent="0.3">
      <c r="A2601" s="1">
        <v>44427</v>
      </c>
      <c r="B2601" s="1">
        <v>44427</v>
      </c>
      <c r="E2601" s="6">
        <v>724.32</v>
      </c>
      <c r="F2601" s="6">
        <v>724.33</v>
      </c>
      <c r="G2601" s="6">
        <v>716.64</v>
      </c>
      <c r="H2601" s="6">
        <v>719.88</v>
      </c>
    </row>
    <row r="2602" spans="1:8" x14ac:dyDescent="0.3">
      <c r="A2602" s="1">
        <v>44428</v>
      </c>
      <c r="B2602" s="1">
        <v>44428</v>
      </c>
      <c r="E2602" s="6">
        <v>719.58</v>
      </c>
      <c r="F2602" s="6">
        <v>723.16</v>
      </c>
      <c r="G2602" s="6">
        <v>717.66</v>
      </c>
      <c r="H2602" s="6">
        <v>722.58</v>
      </c>
    </row>
    <row r="2603" spans="1:8" x14ac:dyDescent="0.3">
      <c r="A2603" s="1">
        <v>44431</v>
      </c>
      <c r="B2603" s="1">
        <v>44431</v>
      </c>
      <c r="E2603" s="6">
        <v>723.3</v>
      </c>
      <c r="F2603" s="6">
        <v>731.62</v>
      </c>
      <c r="G2603" s="6">
        <v>723.3</v>
      </c>
      <c r="H2603" s="6">
        <v>730.48</v>
      </c>
    </row>
    <row r="2604" spans="1:8" x14ac:dyDescent="0.3">
      <c r="A2604" s="1">
        <v>44432</v>
      </c>
      <c r="B2604" s="1">
        <v>44432</v>
      </c>
      <c r="E2604" s="6">
        <v>730.93</v>
      </c>
      <c r="F2604" s="6">
        <v>735.22</v>
      </c>
      <c r="G2604" s="6">
        <v>730.93</v>
      </c>
      <c r="H2604" s="6">
        <v>734.64</v>
      </c>
    </row>
    <row r="2605" spans="1:8" x14ac:dyDescent="0.3">
      <c r="A2605" s="1">
        <v>44433</v>
      </c>
      <c r="B2605" s="1">
        <v>44433</v>
      </c>
      <c r="E2605" s="6">
        <v>734.61</v>
      </c>
      <c r="F2605" s="6">
        <v>736.66</v>
      </c>
      <c r="G2605" s="6">
        <v>734.15</v>
      </c>
      <c r="H2605" s="6">
        <v>735.79</v>
      </c>
    </row>
    <row r="2606" spans="1:8" x14ac:dyDescent="0.3">
      <c r="A2606" s="1">
        <v>44434</v>
      </c>
      <c r="B2606" s="1">
        <v>44434</v>
      </c>
      <c r="E2606" s="6">
        <v>736.32</v>
      </c>
      <c r="F2606" s="6">
        <v>736.37</v>
      </c>
      <c r="G2606" s="6">
        <v>731.67</v>
      </c>
      <c r="H2606" s="6">
        <v>731.94</v>
      </c>
    </row>
    <row r="2607" spans="1:8" x14ac:dyDescent="0.3">
      <c r="A2607" s="1">
        <v>44435</v>
      </c>
      <c r="B2607" s="1">
        <v>44435</v>
      </c>
      <c r="E2607" s="6">
        <v>731.61</v>
      </c>
      <c r="F2607" s="6">
        <v>738.02</v>
      </c>
      <c r="G2607" s="6">
        <v>731.19</v>
      </c>
      <c r="H2607" s="6">
        <v>737.24</v>
      </c>
    </row>
    <row r="2608" spans="1:8" x14ac:dyDescent="0.3">
      <c r="A2608" s="1">
        <v>44438</v>
      </c>
      <c r="B2608" s="1">
        <v>44438</v>
      </c>
      <c r="E2608" s="6">
        <v>738.03</v>
      </c>
      <c r="F2608" s="6">
        <v>741.62</v>
      </c>
      <c r="G2608" s="6">
        <v>737.73</v>
      </c>
      <c r="H2608" s="6">
        <v>740.79</v>
      </c>
    </row>
    <row r="2609" spans="1:8" x14ac:dyDescent="0.3">
      <c r="A2609" s="1">
        <v>44439</v>
      </c>
      <c r="B2609" s="1">
        <v>44439</v>
      </c>
      <c r="E2609" s="6">
        <v>740.54</v>
      </c>
      <c r="F2609" s="6">
        <v>743.06</v>
      </c>
      <c r="G2609" s="6">
        <v>739.87</v>
      </c>
      <c r="H2609" s="6">
        <v>741.27</v>
      </c>
    </row>
    <row r="2610" spans="1:8" x14ac:dyDescent="0.3">
      <c r="A2610" s="1">
        <v>44440</v>
      </c>
      <c r="B2610" s="1">
        <v>44440</v>
      </c>
      <c r="E2610" s="6">
        <v>741.37</v>
      </c>
      <c r="F2610" s="6">
        <v>745.57</v>
      </c>
      <c r="G2610" s="6">
        <v>740.88</v>
      </c>
      <c r="H2610" s="6">
        <v>743.67</v>
      </c>
    </row>
    <row r="2611" spans="1:8" x14ac:dyDescent="0.3">
      <c r="A2611" s="1">
        <v>44441</v>
      </c>
      <c r="B2611" s="1">
        <v>44441</v>
      </c>
      <c r="E2611" s="6">
        <v>743.43</v>
      </c>
      <c r="F2611" s="6">
        <v>746.33</v>
      </c>
      <c r="G2611" s="6">
        <v>743.04</v>
      </c>
      <c r="H2611" s="6">
        <v>745.67</v>
      </c>
    </row>
    <row r="2612" spans="1:8" x14ac:dyDescent="0.3">
      <c r="A2612" s="1">
        <v>44442</v>
      </c>
      <c r="B2612" s="1">
        <v>44442</v>
      </c>
      <c r="E2612" s="6">
        <v>745.83</v>
      </c>
      <c r="F2612" s="6">
        <v>747.17</v>
      </c>
      <c r="G2612" s="6">
        <v>744.59</v>
      </c>
      <c r="H2612" s="6">
        <v>746.46</v>
      </c>
    </row>
    <row r="2613" spans="1:8" x14ac:dyDescent="0.3">
      <c r="A2613" s="1">
        <v>44445</v>
      </c>
      <c r="B2613" s="1">
        <v>44445</v>
      </c>
      <c r="E2613" s="6">
        <v>746.67</v>
      </c>
      <c r="F2613" s="6">
        <v>748.4</v>
      </c>
      <c r="G2613" s="6">
        <v>746.55</v>
      </c>
      <c r="H2613" s="6">
        <v>748.21</v>
      </c>
    </row>
    <row r="2614" spans="1:8" x14ac:dyDescent="0.3">
      <c r="A2614" s="1">
        <v>44446</v>
      </c>
      <c r="B2614" s="1">
        <v>44446</v>
      </c>
      <c r="E2614" s="6">
        <v>748.66</v>
      </c>
      <c r="F2614" s="6">
        <v>749.16</v>
      </c>
      <c r="G2614" s="6">
        <v>745.34</v>
      </c>
      <c r="H2614" s="6">
        <v>746.07</v>
      </c>
    </row>
    <row r="2615" spans="1:8" x14ac:dyDescent="0.3">
      <c r="A2615" s="1">
        <v>44447</v>
      </c>
      <c r="B2615" s="1">
        <v>44447</v>
      </c>
      <c r="E2615" s="6">
        <v>745.77</v>
      </c>
      <c r="F2615" s="6">
        <v>746.4</v>
      </c>
      <c r="G2615" s="6">
        <v>740.58</v>
      </c>
      <c r="H2615" s="6">
        <v>742.77</v>
      </c>
    </row>
    <row r="2616" spans="1:8" x14ac:dyDescent="0.3">
      <c r="A2616" s="1">
        <v>44448</v>
      </c>
      <c r="B2616" s="1">
        <v>44448</v>
      </c>
      <c r="E2616" s="6">
        <v>742.64</v>
      </c>
      <c r="F2616" s="6">
        <v>743.5</v>
      </c>
      <c r="G2616" s="6">
        <v>739.58</v>
      </c>
      <c r="H2616" s="6">
        <v>739.58</v>
      </c>
    </row>
    <row r="2617" spans="1:8" x14ac:dyDescent="0.3">
      <c r="A2617" s="1">
        <v>44449</v>
      </c>
      <c r="B2617" s="1">
        <v>44449</v>
      </c>
      <c r="E2617" s="6">
        <v>739.74</v>
      </c>
      <c r="F2617" s="6">
        <v>744.36</v>
      </c>
      <c r="G2617" s="6">
        <v>736.77</v>
      </c>
      <c r="H2617" s="6">
        <v>737.28</v>
      </c>
    </row>
    <row r="2618" spans="1:8" x14ac:dyDescent="0.3">
      <c r="A2618" s="1">
        <v>44452</v>
      </c>
      <c r="B2618" s="1">
        <v>44452</v>
      </c>
      <c r="E2618" s="6">
        <v>736.71</v>
      </c>
      <c r="F2618" s="6">
        <v>740.42</v>
      </c>
      <c r="G2618" s="6">
        <v>735.18</v>
      </c>
      <c r="H2618" s="6">
        <v>737.62</v>
      </c>
    </row>
    <row r="2619" spans="1:8" x14ac:dyDescent="0.3">
      <c r="A2619" s="1">
        <v>44453</v>
      </c>
      <c r="B2619" s="1">
        <v>44453</v>
      </c>
      <c r="E2619" s="6">
        <v>737.75</v>
      </c>
      <c r="F2619" s="6">
        <v>740.14</v>
      </c>
      <c r="G2619" s="6">
        <v>734.14</v>
      </c>
      <c r="H2619" s="6">
        <v>735.17</v>
      </c>
    </row>
    <row r="2620" spans="1:8" x14ac:dyDescent="0.3">
      <c r="A2620" s="1">
        <v>44454</v>
      </c>
      <c r="B2620" s="1">
        <v>44454</v>
      </c>
      <c r="E2620" s="6">
        <v>734.58</v>
      </c>
      <c r="F2620" s="6">
        <v>737.74</v>
      </c>
      <c r="G2620" s="6">
        <v>732.92</v>
      </c>
      <c r="H2620" s="6">
        <v>737.08</v>
      </c>
    </row>
    <row r="2621" spans="1:8" x14ac:dyDescent="0.3">
      <c r="A2621" s="1">
        <v>44455</v>
      </c>
      <c r="B2621" s="1">
        <v>44455</v>
      </c>
      <c r="E2621" s="6">
        <v>737.35</v>
      </c>
      <c r="F2621" s="6">
        <v>737.42</v>
      </c>
      <c r="G2621" s="6">
        <v>732.15</v>
      </c>
      <c r="H2621" s="6">
        <v>735.21</v>
      </c>
    </row>
    <row r="2622" spans="1:8" x14ac:dyDescent="0.3">
      <c r="A2622" s="1">
        <v>44456</v>
      </c>
      <c r="B2622" s="1">
        <v>44456</v>
      </c>
      <c r="E2622" s="6">
        <v>735.26</v>
      </c>
      <c r="F2622" s="6">
        <v>736.78</v>
      </c>
      <c r="G2622" s="6">
        <v>729.15</v>
      </c>
      <c r="H2622" s="6">
        <v>729.99</v>
      </c>
    </row>
    <row r="2623" spans="1:8" x14ac:dyDescent="0.3">
      <c r="A2623" s="1">
        <v>44459</v>
      </c>
      <c r="B2623" s="1">
        <v>44459</v>
      </c>
      <c r="E2623" s="6">
        <v>729.66</v>
      </c>
      <c r="F2623" s="6">
        <v>729.66</v>
      </c>
      <c r="G2623" s="6">
        <v>712.44</v>
      </c>
      <c r="H2623" s="6">
        <v>718.09</v>
      </c>
    </row>
    <row r="2624" spans="1:8" x14ac:dyDescent="0.3">
      <c r="A2624" s="1">
        <v>44460</v>
      </c>
      <c r="B2624" s="1">
        <v>44460</v>
      </c>
      <c r="E2624" s="6">
        <v>717.7</v>
      </c>
      <c r="F2624" s="6">
        <v>723.37</v>
      </c>
      <c r="G2624" s="6">
        <v>716.67</v>
      </c>
      <c r="H2624" s="6">
        <v>719.02</v>
      </c>
    </row>
    <row r="2625" spans="1:8" x14ac:dyDescent="0.3">
      <c r="A2625" s="1">
        <v>44461</v>
      </c>
      <c r="B2625" s="1">
        <v>44461</v>
      </c>
      <c r="E2625" s="6">
        <v>718.84</v>
      </c>
      <c r="F2625" s="6">
        <v>726.79</v>
      </c>
      <c r="G2625" s="6">
        <v>718.08</v>
      </c>
      <c r="H2625" s="6">
        <v>724.24</v>
      </c>
    </row>
    <row r="2626" spans="1:8" x14ac:dyDescent="0.3">
      <c r="A2626" s="1">
        <v>44462</v>
      </c>
      <c r="B2626" s="1">
        <v>44462</v>
      </c>
      <c r="E2626" s="6">
        <v>723.55</v>
      </c>
      <c r="F2626" s="6">
        <v>733.1</v>
      </c>
      <c r="G2626" s="6">
        <v>723.39</v>
      </c>
      <c r="H2626" s="6">
        <v>731.56</v>
      </c>
    </row>
    <row r="2627" spans="1:8" x14ac:dyDescent="0.3">
      <c r="A2627" s="1">
        <v>44463</v>
      </c>
      <c r="B2627" s="1">
        <v>44463</v>
      </c>
      <c r="E2627" s="6">
        <v>731.59</v>
      </c>
      <c r="F2627" s="6">
        <v>732.39</v>
      </c>
      <c r="G2627" s="6">
        <v>728.37</v>
      </c>
      <c r="H2627" s="6">
        <v>730.46</v>
      </c>
    </row>
    <row r="2628" spans="1:8" x14ac:dyDescent="0.3">
      <c r="A2628" s="1">
        <v>44466</v>
      </c>
      <c r="B2628" s="1">
        <v>44466</v>
      </c>
      <c r="E2628" s="6">
        <v>730.54</v>
      </c>
      <c r="F2628" s="6">
        <v>731.64</v>
      </c>
      <c r="G2628" s="6">
        <v>727.64</v>
      </c>
      <c r="H2628" s="6">
        <v>728.96</v>
      </c>
    </row>
    <row r="2629" spans="1:8" x14ac:dyDescent="0.3">
      <c r="A2629" s="1">
        <v>44467</v>
      </c>
      <c r="B2629" s="1">
        <v>44467</v>
      </c>
      <c r="E2629" s="6">
        <v>728.93</v>
      </c>
      <c r="F2629" s="6">
        <v>729</v>
      </c>
      <c r="G2629" s="6">
        <v>714.79</v>
      </c>
      <c r="H2629" s="6">
        <v>715.46</v>
      </c>
    </row>
    <row r="2630" spans="1:8" x14ac:dyDescent="0.3">
      <c r="A2630" s="1">
        <v>44468</v>
      </c>
      <c r="B2630" s="1">
        <v>44468</v>
      </c>
      <c r="E2630" s="6">
        <v>715.45</v>
      </c>
      <c r="F2630" s="6">
        <v>717.32</v>
      </c>
      <c r="G2630" s="6">
        <v>712.82</v>
      </c>
      <c r="H2630" s="6">
        <v>713.99</v>
      </c>
    </row>
    <row r="2631" spans="1:8" x14ac:dyDescent="0.3">
      <c r="A2631" s="1">
        <v>44469</v>
      </c>
      <c r="B2631" s="1">
        <v>44469</v>
      </c>
      <c r="E2631" s="6">
        <v>713.69</v>
      </c>
      <c r="F2631" s="6">
        <v>716.92</v>
      </c>
      <c r="G2631" s="6">
        <v>709.51</v>
      </c>
      <c r="H2631" s="6">
        <v>709.51</v>
      </c>
    </row>
    <row r="2632" spans="1:8" x14ac:dyDescent="0.3">
      <c r="A2632" s="1">
        <v>44470</v>
      </c>
      <c r="B2632" s="1">
        <v>44470</v>
      </c>
      <c r="E2632" s="6">
        <v>709.54</v>
      </c>
      <c r="F2632" s="6">
        <v>714.45</v>
      </c>
      <c r="G2632" s="6">
        <v>705.27</v>
      </c>
      <c r="H2632" s="6">
        <v>712.44</v>
      </c>
    </row>
    <row r="2633" spans="1:8" x14ac:dyDescent="0.3">
      <c r="A2633" s="1">
        <v>44473</v>
      </c>
      <c r="B2633" s="1">
        <v>44473</v>
      </c>
      <c r="E2633" s="6">
        <v>712.86</v>
      </c>
      <c r="F2633" s="6">
        <v>713.43</v>
      </c>
      <c r="G2633" s="6">
        <v>703.18</v>
      </c>
      <c r="H2633" s="6">
        <v>705.53</v>
      </c>
    </row>
    <row r="2634" spans="1:8" x14ac:dyDescent="0.3">
      <c r="A2634" s="1">
        <v>44474</v>
      </c>
      <c r="B2634" s="1">
        <v>44474</v>
      </c>
      <c r="E2634" s="6">
        <v>705.37</v>
      </c>
      <c r="F2634" s="6">
        <v>712.8</v>
      </c>
      <c r="G2634" s="6">
        <v>703.05</v>
      </c>
      <c r="H2634" s="6">
        <v>710.38</v>
      </c>
    </row>
    <row r="2635" spans="1:8" x14ac:dyDescent="0.3">
      <c r="A2635" s="1">
        <v>44475</v>
      </c>
      <c r="B2635" s="1">
        <v>44475</v>
      </c>
      <c r="E2635" s="6">
        <v>710.49</v>
      </c>
      <c r="F2635" s="6">
        <v>711.12</v>
      </c>
      <c r="G2635" s="6">
        <v>701.58</v>
      </c>
      <c r="H2635" s="6">
        <v>709.69</v>
      </c>
    </row>
    <row r="2636" spans="1:8" x14ac:dyDescent="0.3">
      <c r="A2636" s="1">
        <v>44476</v>
      </c>
      <c r="B2636" s="1">
        <v>44476</v>
      </c>
      <c r="E2636" s="6">
        <v>709.9</v>
      </c>
      <c r="F2636" s="6">
        <v>720.9</v>
      </c>
      <c r="G2636" s="6">
        <v>709.9</v>
      </c>
      <c r="H2636" s="6">
        <v>717.83</v>
      </c>
    </row>
    <row r="2637" spans="1:8" x14ac:dyDescent="0.3">
      <c r="A2637" s="1">
        <v>44477</v>
      </c>
      <c r="B2637" s="1">
        <v>44477</v>
      </c>
      <c r="E2637" s="6">
        <v>718.1</v>
      </c>
      <c r="F2637" s="6">
        <v>720.04</v>
      </c>
      <c r="G2637" s="6">
        <v>716.77</v>
      </c>
      <c r="H2637" s="6">
        <v>717.49</v>
      </c>
    </row>
    <row r="2638" spans="1:8" x14ac:dyDescent="0.3">
      <c r="A2638" s="1">
        <v>44480</v>
      </c>
      <c r="B2638" s="1">
        <v>44480</v>
      </c>
      <c r="E2638" s="6">
        <v>717.2</v>
      </c>
      <c r="F2638" s="6">
        <v>721.11</v>
      </c>
      <c r="G2638" s="6">
        <v>715.06</v>
      </c>
      <c r="H2638" s="6">
        <v>715.55</v>
      </c>
    </row>
    <row r="2639" spans="1:8" x14ac:dyDescent="0.3">
      <c r="A2639" s="1">
        <v>44481</v>
      </c>
      <c r="B2639" s="1">
        <v>44481</v>
      </c>
      <c r="E2639" s="6">
        <v>715.08</v>
      </c>
      <c r="F2639" s="6">
        <v>715.55</v>
      </c>
      <c r="G2639" s="6">
        <v>712.38</v>
      </c>
      <c r="H2639" s="6">
        <v>713.31</v>
      </c>
    </row>
    <row r="2640" spans="1:8" x14ac:dyDescent="0.3">
      <c r="A2640" s="1">
        <v>44482</v>
      </c>
      <c r="B2640" s="1">
        <v>44482</v>
      </c>
      <c r="E2640" s="6">
        <v>712.96</v>
      </c>
      <c r="F2640" s="6">
        <v>717.8</v>
      </c>
      <c r="G2640" s="6">
        <v>712.6</v>
      </c>
      <c r="H2640" s="6">
        <v>716.73</v>
      </c>
    </row>
    <row r="2641" spans="1:8" x14ac:dyDescent="0.3">
      <c r="A2641" s="1">
        <v>44483</v>
      </c>
      <c r="B2641" s="1">
        <v>44483</v>
      </c>
      <c r="E2641" s="6">
        <v>717.25</v>
      </c>
      <c r="F2641" s="6">
        <v>726.96</v>
      </c>
      <c r="G2641" s="6">
        <v>717.25</v>
      </c>
      <c r="H2641" s="6">
        <v>726.63</v>
      </c>
    </row>
    <row r="2642" spans="1:8" x14ac:dyDescent="0.3">
      <c r="A2642" s="1">
        <v>44484</v>
      </c>
      <c r="B2642" s="1">
        <v>44484</v>
      </c>
      <c r="E2642" s="6">
        <v>727.08</v>
      </c>
      <c r="F2642" s="6">
        <v>733.15</v>
      </c>
      <c r="G2642" s="6">
        <v>726.99</v>
      </c>
      <c r="H2642" s="6">
        <v>732.95</v>
      </c>
    </row>
    <row r="2643" spans="1:8" x14ac:dyDescent="0.3">
      <c r="A2643" s="1">
        <v>44487</v>
      </c>
      <c r="B2643" s="1">
        <v>44487</v>
      </c>
      <c r="E2643" s="6">
        <v>732.87</v>
      </c>
      <c r="F2643" s="6">
        <v>734.08</v>
      </c>
      <c r="G2643" s="6">
        <v>729.21</v>
      </c>
      <c r="H2643" s="6">
        <v>733.85</v>
      </c>
    </row>
    <row r="2644" spans="1:8" x14ac:dyDescent="0.3">
      <c r="A2644" s="1">
        <v>44488</v>
      </c>
      <c r="B2644" s="1">
        <v>44488</v>
      </c>
      <c r="E2644" s="6">
        <v>733.93</v>
      </c>
      <c r="F2644" s="6">
        <v>739.38</v>
      </c>
      <c r="G2644" s="6">
        <v>733.91</v>
      </c>
      <c r="H2644" s="6">
        <v>739.24</v>
      </c>
    </row>
    <row r="2645" spans="1:8" x14ac:dyDescent="0.3">
      <c r="A2645" s="1">
        <v>44489</v>
      </c>
      <c r="B2645" s="1">
        <v>44489</v>
      </c>
      <c r="E2645" s="6">
        <v>739.2</v>
      </c>
      <c r="F2645" s="6">
        <v>742.61</v>
      </c>
      <c r="G2645" s="6">
        <v>739.16</v>
      </c>
      <c r="H2645" s="6">
        <v>742.08</v>
      </c>
    </row>
    <row r="2646" spans="1:8" x14ac:dyDescent="0.3">
      <c r="A2646" s="1">
        <v>44490</v>
      </c>
      <c r="B2646" s="1">
        <v>44490</v>
      </c>
      <c r="E2646" s="6">
        <v>742.13</v>
      </c>
      <c r="F2646" s="6">
        <v>742.51</v>
      </c>
      <c r="G2646" s="6">
        <v>740.06</v>
      </c>
      <c r="H2646" s="6">
        <v>742.49</v>
      </c>
    </row>
    <row r="2647" spans="1:8" x14ac:dyDescent="0.3">
      <c r="A2647" s="1">
        <v>44491</v>
      </c>
      <c r="B2647" s="1">
        <v>44491</v>
      </c>
      <c r="E2647" s="6">
        <v>742.04</v>
      </c>
      <c r="F2647" s="6">
        <v>744.52</v>
      </c>
      <c r="G2647" s="6">
        <v>739.88</v>
      </c>
      <c r="H2647" s="6">
        <v>742.26</v>
      </c>
    </row>
    <row r="2648" spans="1:8" x14ac:dyDescent="0.3">
      <c r="A2648" s="1">
        <v>44494</v>
      </c>
      <c r="B2648" s="1">
        <v>44494</v>
      </c>
      <c r="E2648" s="6">
        <v>742.18</v>
      </c>
      <c r="F2648" s="6">
        <v>745.07</v>
      </c>
      <c r="G2648" s="6">
        <v>740.91</v>
      </c>
      <c r="H2648" s="6">
        <v>744.35</v>
      </c>
    </row>
    <row r="2649" spans="1:8" x14ac:dyDescent="0.3">
      <c r="A2649" s="1">
        <v>44495</v>
      </c>
      <c r="B2649" s="1">
        <v>44495</v>
      </c>
      <c r="E2649" s="6">
        <v>744.27</v>
      </c>
      <c r="F2649" s="6">
        <v>748.87</v>
      </c>
      <c r="G2649" s="6">
        <v>744.26</v>
      </c>
      <c r="H2649" s="6">
        <v>745.84</v>
      </c>
    </row>
    <row r="2650" spans="1:8" x14ac:dyDescent="0.3">
      <c r="A2650" s="1">
        <v>44496</v>
      </c>
      <c r="B2650" s="1">
        <v>44496</v>
      </c>
      <c r="E2650" s="6">
        <v>745.82</v>
      </c>
      <c r="F2650" s="6">
        <v>746.15</v>
      </c>
      <c r="G2650" s="6">
        <v>741.71</v>
      </c>
      <c r="H2650" s="6">
        <v>741.75</v>
      </c>
    </row>
    <row r="2651" spans="1:8" x14ac:dyDescent="0.3">
      <c r="A2651" s="1">
        <v>44497</v>
      </c>
      <c r="B2651" s="1">
        <v>44497</v>
      </c>
      <c r="E2651" s="6">
        <v>741.78</v>
      </c>
      <c r="F2651" s="6">
        <v>747.08</v>
      </c>
      <c r="G2651" s="6">
        <v>740.76</v>
      </c>
      <c r="H2651" s="6">
        <v>746.98</v>
      </c>
    </row>
    <row r="2652" spans="1:8" x14ac:dyDescent="0.3">
      <c r="A2652" s="1">
        <v>44498</v>
      </c>
      <c r="B2652" s="1">
        <v>44498</v>
      </c>
      <c r="E2652" s="6">
        <v>747.01</v>
      </c>
      <c r="F2652" s="6">
        <v>747.08</v>
      </c>
      <c r="G2652" s="6">
        <v>742.11</v>
      </c>
      <c r="H2652" s="6">
        <v>745.23</v>
      </c>
    </row>
    <row r="2653" spans="1:8" x14ac:dyDescent="0.3">
      <c r="A2653" s="1">
        <v>44501</v>
      </c>
      <c r="B2653" s="1">
        <v>44501</v>
      </c>
      <c r="E2653" s="6">
        <v>744.94</v>
      </c>
      <c r="F2653" s="6">
        <v>748.64</v>
      </c>
      <c r="G2653" s="6">
        <v>744.87</v>
      </c>
      <c r="H2653" s="6">
        <v>748.5</v>
      </c>
    </row>
    <row r="2654" spans="1:8" x14ac:dyDescent="0.3">
      <c r="A2654" s="1">
        <v>44502</v>
      </c>
      <c r="B2654" s="1">
        <v>44502</v>
      </c>
      <c r="E2654" s="6">
        <v>748.26</v>
      </c>
      <c r="F2654" s="6">
        <v>750.11</v>
      </c>
      <c r="G2654" s="6">
        <v>747.91</v>
      </c>
      <c r="H2654" s="6">
        <v>749.53</v>
      </c>
    </row>
    <row r="2655" spans="1:8" x14ac:dyDescent="0.3">
      <c r="A2655" s="1">
        <v>44503</v>
      </c>
      <c r="B2655" s="1">
        <v>44503</v>
      </c>
      <c r="E2655" s="6">
        <v>749.55</v>
      </c>
      <c r="F2655" s="6">
        <v>753.77</v>
      </c>
      <c r="G2655" s="6">
        <v>748.11</v>
      </c>
      <c r="H2655" s="6">
        <v>752.89</v>
      </c>
    </row>
    <row r="2656" spans="1:8" x14ac:dyDescent="0.3">
      <c r="A2656" s="1">
        <v>44504</v>
      </c>
      <c r="B2656" s="1">
        <v>44504</v>
      </c>
      <c r="E2656" s="6">
        <v>753.47</v>
      </c>
      <c r="F2656" s="6">
        <v>756.5</v>
      </c>
      <c r="G2656" s="6">
        <v>753.46</v>
      </c>
      <c r="H2656" s="6">
        <v>755.85</v>
      </c>
    </row>
    <row r="2657" spans="1:8" x14ac:dyDescent="0.3">
      <c r="A2657" s="1">
        <v>44505</v>
      </c>
      <c r="B2657" s="1">
        <v>44505</v>
      </c>
      <c r="E2657" s="6">
        <v>755.78</v>
      </c>
      <c r="F2657" s="6">
        <v>759.45</v>
      </c>
      <c r="G2657" s="6">
        <v>754.97</v>
      </c>
      <c r="H2657" s="6">
        <v>757.13</v>
      </c>
    </row>
    <row r="2658" spans="1:8" x14ac:dyDescent="0.3">
      <c r="A2658" s="1">
        <v>44508</v>
      </c>
      <c r="B2658" s="1">
        <v>44508</v>
      </c>
      <c r="E2658" s="6">
        <v>758.52</v>
      </c>
      <c r="F2658" s="6">
        <v>758.52</v>
      </c>
      <c r="G2658" s="6">
        <v>758.46</v>
      </c>
      <c r="H2658" s="6">
        <v>758.49</v>
      </c>
    </row>
    <row r="2659" spans="1:8" x14ac:dyDescent="0.3">
      <c r="A2659" s="1">
        <v>44509</v>
      </c>
      <c r="B2659" s="1">
        <v>44509</v>
      </c>
      <c r="E2659" s="6">
        <v>758.52</v>
      </c>
      <c r="F2659" s="6">
        <v>759.8</v>
      </c>
      <c r="G2659" s="6">
        <v>755.24</v>
      </c>
      <c r="H2659" s="6">
        <v>756.81</v>
      </c>
    </row>
    <row r="2660" spans="1:8" x14ac:dyDescent="0.3">
      <c r="A2660" s="1">
        <v>44510</v>
      </c>
      <c r="B2660" s="1">
        <v>44510</v>
      </c>
      <c r="E2660" s="6">
        <v>756.94</v>
      </c>
      <c r="F2660" s="6">
        <v>757.02</v>
      </c>
      <c r="G2660" s="6">
        <v>749.29</v>
      </c>
      <c r="H2660" s="6">
        <v>751.46</v>
      </c>
    </row>
    <row r="2661" spans="1:8" x14ac:dyDescent="0.3">
      <c r="A2661" s="1">
        <v>44511</v>
      </c>
      <c r="B2661" s="1">
        <v>44511</v>
      </c>
      <c r="E2661" s="6">
        <v>750.71</v>
      </c>
      <c r="F2661" s="6">
        <v>753.39</v>
      </c>
      <c r="G2661" s="6">
        <v>750.04</v>
      </c>
      <c r="H2661" s="6">
        <v>752.02</v>
      </c>
    </row>
    <row r="2662" spans="1:8" x14ac:dyDescent="0.3">
      <c r="A2662" s="1">
        <v>44512</v>
      </c>
      <c r="B2662" s="1">
        <v>44512</v>
      </c>
      <c r="E2662" s="6">
        <v>751.66</v>
      </c>
      <c r="F2662" s="6">
        <v>757.43</v>
      </c>
      <c r="G2662" s="6">
        <v>751.61</v>
      </c>
      <c r="H2662" s="6">
        <v>756.83</v>
      </c>
    </row>
    <row r="2663" spans="1:8" x14ac:dyDescent="0.3">
      <c r="A2663" s="1">
        <v>44515</v>
      </c>
      <c r="B2663" s="1">
        <v>44515</v>
      </c>
      <c r="E2663" s="6">
        <v>756.92</v>
      </c>
      <c r="F2663" s="6">
        <v>758.93</v>
      </c>
      <c r="G2663" s="6">
        <v>756.24</v>
      </c>
      <c r="H2663" s="6">
        <v>757.47</v>
      </c>
    </row>
    <row r="2664" spans="1:8" x14ac:dyDescent="0.3">
      <c r="A2664" s="1">
        <v>44516</v>
      </c>
      <c r="B2664" s="1">
        <v>44516</v>
      </c>
      <c r="E2664" s="6">
        <v>758.43</v>
      </c>
      <c r="F2664" s="6">
        <v>758.43</v>
      </c>
      <c r="G2664" s="6">
        <v>758.43</v>
      </c>
      <c r="H2664" s="6">
        <v>758.43</v>
      </c>
    </row>
    <row r="2665" spans="1:8" x14ac:dyDescent="0.3">
      <c r="A2665" s="1">
        <v>44517</v>
      </c>
      <c r="B2665" s="1">
        <v>44517</v>
      </c>
      <c r="E2665" s="6">
        <v>758.43</v>
      </c>
      <c r="F2665" s="6">
        <v>758.46</v>
      </c>
      <c r="G2665" s="6">
        <v>756.11</v>
      </c>
      <c r="H2665" s="6">
        <v>756.35</v>
      </c>
    </row>
    <row r="2666" spans="1:8" x14ac:dyDescent="0.3">
      <c r="A2666" s="1">
        <v>44518</v>
      </c>
      <c r="B2666" s="1">
        <v>44518</v>
      </c>
      <c r="E2666" s="6">
        <v>756.63</v>
      </c>
      <c r="F2666" s="6">
        <v>757.39</v>
      </c>
      <c r="G2666" s="6">
        <v>753.22</v>
      </c>
      <c r="H2666" s="6">
        <v>756.58</v>
      </c>
    </row>
    <row r="2667" spans="1:8" x14ac:dyDescent="0.3">
      <c r="A2667" s="1">
        <v>44519</v>
      </c>
      <c r="B2667" s="1">
        <v>44519</v>
      </c>
      <c r="E2667" s="6">
        <v>756.82</v>
      </c>
      <c r="F2667" s="6">
        <v>757.13</v>
      </c>
      <c r="G2667" s="6">
        <v>754.27</v>
      </c>
      <c r="H2667" s="6">
        <v>754.92</v>
      </c>
    </row>
    <row r="2668" spans="1:8" x14ac:dyDescent="0.3">
      <c r="A2668" s="1">
        <v>44522</v>
      </c>
      <c r="B2668" s="1">
        <v>44522</v>
      </c>
      <c r="E2668" s="6">
        <v>754.35</v>
      </c>
      <c r="F2668" s="6">
        <v>757.52</v>
      </c>
      <c r="G2668" s="6">
        <v>750.16</v>
      </c>
      <c r="H2668" s="6">
        <v>750.57</v>
      </c>
    </row>
    <row r="2669" spans="1:8" x14ac:dyDescent="0.3">
      <c r="A2669" s="1">
        <v>44523</v>
      </c>
      <c r="B2669" s="1">
        <v>44523</v>
      </c>
      <c r="E2669" s="6">
        <v>750.27</v>
      </c>
      <c r="F2669" s="6">
        <v>751.23</v>
      </c>
      <c r="G2669" s="6">
        <v>745.04</v>
      </c>
      <c r="H2669" s="6">
        <v>749.2</v>
      </c>
    </row>
    <row r="2670" spans="1:8" x14ac:dyDescent="0.3">
      <c r="A2670" s="1">
        <v>44524</v>
      </c>
      <c r="B2670" s="1">
        <v>44524</v>
      </c>
      <c r="E2670" s="6">
        <v>749.27</v>
      </c>
      <c r="F2670" s="6">
        <v>749.55</v>
      </c>
      <c r="G2670" s="6">
        <v>743.91</v>
      </c>
      <c r="H2670" s="6">
        <v>749.3</v>
      </c>
    </row>
    <row r="2671" spans="1:8" x14ac:dyDescent="0.3">
      <c r="A2671" s="1">
        <v>44525</v>
      </c>
      <c r="B2671" s="1">
        <v>44525</v>
      </c>
      <c r="E2671" s="6">
        <v>749.39</v>
      </c>
      <c r="F2671" s="6">
        <v>750.59</v>
      </c>
      <c r="G2671" s="6">
        <v>749.34</v>
      </c>
      <c r="H2671" s="6">
        <v>750.3</v>
      </c>
    </row>
    <row r="2672" spans="1:8" x14ac:dyDescent="0.3">
      <c r="A2672" s="1">
        <v>44526</v>
      </c>
      <c r="B2672" s="1">
        <v>44526</v>
      </c>
      <c r="E2672" s="6">
        <v>749.93</v>
      </c>
      <c r="F2672" s="6">
        <v>749.95</v>
      </c>
      <c r="G2672" s="6">
        <v>732.43</v>
      </c>
      <c r="H2672" s="6">
        <v>733.53</v>
      </c>
    </row>
    <row r="2673" spans="1:8" x14ac:dyDescent="0.3">
      <c r="A2673" s="1">
        <v>44529</v>
      </c>
      <c r="B2673" s="1">
        <v>44529</v>
      </c>
      <c r="E2673" s="6">
        <v>733.01</v>
      </c>
      <c r="F2673" s="6">
        <v>740.11</v>
      </c>
      <c r="G2673" s="6">
        <v>731.75</v>
      </c>
      <c r="H2673" s="6">
        <v>738.18</v>
      </c>
    </row>
    <row r="2674" spans="1:8" x14ac:dyDescent="0.3">
      <c r="A2674" s="1">
        <v>44530</v>
      </c>
      <c r="B2674" s="1">
        <v>44530</v>
      </c>
      <c r="E2674" s="6">
        <v>738.62</v>
      </c>
      <c r="F2674" s="6">
        <v>739.52</v>
      </c>
      <c r="G2674" s="6">
        <v>726.53</v>
      </c>
      <c r="H2674" s="6">
        <v>726.53</v>
      </c>
    </row>
    <row r="2675" spans="1:8" x14ac:dyDescent="0.3">
      <c r="A2675" s="1">
        <v>44531</v>
      </c>
      <c r="B2675" s="1">
        <v>44531</v>
      </c>
      <c r="E2675" s="6">
        <v>727.78</v>
      </c>
      <c r="F2675" s="6">
        <v>739.86</v>
      </c>
      <c r="G2675" s="6">
        <v>723.89</v>
      </c>
      <c r="H2675" s="6">
        <v>724.65</v>
      </c>
    </row>
    <row r="2676" spans="1:8" x14ac:dyDescent="0.3">
      <c r="A2676" s="1">
        <v>44532</v>
      </c>
      <c r="B2676" s="1">
        <v>44532</v>
      </c>
      <c r="E2676" s="6">
        <v>724.2</v>
      </c>
      <c r="F2676" s="6">
        <v>731.71</v>
      </c>
      <c r="G2676" s="6">
        <v>722.58</v>
      </c>
      <c r="H2676" s="6">
        <v>730.1</v>
      </c>
    </row>
    <row r="2677" spans="1:8" x14ac:dyDescent="0.3">
      <c r="A2677" s="1">
        <v>44533</v>
      </c>
      <c r="B2677" s="1">
        <v>44533</v>
      </c>
      <c r="E2677" s="6">
        <v>729.94</v>
      </c>
      <c r="F2677" s="6">
        <v>733.57</v>
      </c>
      <c r="G2677" s="6">
        <v>720.18</v>
      </c>
      <c r="H2677" s="6">
        <v>724.18</v>
      </c>
    </row>
    <row r="2678" spans="1:8" x14ac:dyDescent="0.3">
      <c r="A2678" s="1">
        <v>44536</v>
      </c>
      <c r="B2678" s="1">
        <v>44536</v>
      </c>
      <c r="E2678" s="6">
        <v>724.6</v>
      </c>
      <c r="F2678" s="6">
        <v>731.94</v>
      </c>
      <c r="G2678" s="6">
        <v>723.29</v>
      </c>
      <c r="H2678" s="6">
        <v>729.85</v>
      </c>
    </row>
    <row r="2679" spans="1:8" x14ac:dyDescent="0.3">
      <c r="A2679" s="1">
        <v>44537</v>
      </c>
      <c r="B2679" s="1">
        <v>44537</v>
      </c>
      <c r="E2679" s="6">
        <v>730.09</v>
      </c>
      <c r="F2679" s="6">
        <v>746.09</v>
      </c>
      <c r="G2679" s="6">
        <v>730.08</v>
      </c>
      <c r="H2679" s="6">
        <v>745.21</v>
      </c>
    </row>
    <row r="2680" spans="1:8" x14ac:dyDescent="0.3">
      <c r="A2680" s="1">
        <v>44538</v>
      </c>
      <c r="B2680" s="1">
        <v>44538</v>
      </c>
      <c r="E2680" s="6">
        <v>745.57</v>
      </c>
      <c r="F2680" s="6">
        <v>748.85</v>
      </c>
      <c r="G2680" s="6">
        <v>745.36</v>
      </c>
      <c r="H2680" s="6">
        <v>748.11</v>
      </c>
    </row>
    <row r="2681" spans="1:8" x14ac:dyDescent="0.3">
      <c r="A2681" s="1">
        <v>44539</v>
      </c>
      <c r="B2681" s="1">
        <v>44539</v>
      </c>
      <c r="E2681" s="6">
        <v>748.33</v>
      </c>
      <c r="F2681" s="6">
        <v>749.02</v>
      </c>
      <c r="G2681" s="6">
        <v>743.61</v>
      </c>
      <c r="H2681" s="6">
        <v>743.61</v>
      </c>
    </row>
    <row r="2682" spans="1:8" x14ac:dyDescent="0.3">
      <c r="A2682" s="1">
        <v>44540</v>
      </c>
      <c r="B2682" s="1">
        <v>44540</v>
      </c>
      <c r="E2682" s="6">
        <v>743.68</v>
      </c>
      <c r="F2682" s="6">
        <v>746.84</v>
      </c>
      <c r="G2682" s="6">
        <v>741.85</v>
      </c>
      <c r="H2682" s="6">
        <v>746.26</v>
      </c>
    </row>
    <row r="2683" spans="1:8" x14ac:dyDescent="0.3">
      <c r="A2683" s="1">
        <v>44543</v>
      </c>
      <c r="B2683" s="1">
        <v>44543</v>
      </c>
      <c r="E2683" s="6">
        <v>746.43</v>
      </c>
      <c r="F2683" s="6">
        <v>747.48</v>
      </c>
      <c r="G2683" s="6">
        <v>740.17</v>
      </c>
      <c r="H2683" s="6">
        <v>740.27</v>
      </c>
    </row>
    <row r="2684" spans="1:8" x14ac:dyDescent="0.3">
      <c r="A2684" s="1">
        <v>44544</v>
      </c>
      <c r="B2684" s="1">
        <v>44544</v>
      </c>
      <c r="E2684" s="6">
        <v>740.18</v>
      </c>
      <c r="F2684" s="6">
        <v>740.38</v>
      </c>
      <c r="G2684" s="6">
        <v>731.84</v>
      </c>
      <c r="H2684" s="6">
        <v>734.72</v>
      </c>
    </row>
    <row r="2685" spans="1:8" x14ac:dyDescent="0.3">
      <c r="A2685" s="1">
        <v>44545</v>
      </c>
      <c r="B2685" s="1">
        <v>44545</v>
      </c>
      <c r="E2685" s="6">
        <v>734.47</v>
      </c>
      <c r="F2685" s="6">
        <v>742.69</v>
      </c>
      <c r="G2685" s="6">
        <v>731.58</v>
      </c>
      <c r="H2685" s="6">
        <v>741.88</v>
      </c>
    </row>
    <row r="2686" spans="1:8" x14ac:dyDescent="0.3">
      <c r="A2686" s="1">
        <v>44546</v>
      </c>
      <c r="B2686" s="1">
        <v>44546</v>
      </c>
      <c r="E2686" s="6">
        <v>742.56</v>
      </c>
      <c r="F2686" s="6">
        <v>748.13</v>
      </c>
      <c r="G2686" s="6">
        <v>739.13</v>
      </c>
      <c r="H2686" s="6">
        <v>740.91</v>
      </c>
    </row>
    <row r="2687" spans="1:8" x14ac:dyDescent="0.3">
      <c r="A2687" s="1">
        <v>44547</v>
      </c>
      <c r="B2687" s="1">
        <v>44547</v>
      </c>
      <c r="E2687" s="6">
        <v>741.06</v>
      </c>
      <c r="F2687" s="6">
        <v>741.18</v>
      </c>
      <c r="G2687" s="6">
        <v>731.47</v>
      </c>
      <c r="H2687" s="6">
        <v>734.67</v>
      </c>
    </row>
    <row r="2688" spans="1:8" x14ac:dyDescent="0.3">
      <c r="A2688" s="1">
        <v>44550</v>
      </c>
      <c r="B2688" s="1">
        <v>44550</v>
      </c>
      <c r="E2688" s="6">
        <v>733.92</v>
      </c>
      <c r="F2688" s="6">
        <v>733.95</v>
      </c>
      <c r="G2688" s="6">
        <v>721.09</v>
      </c>
      <c r="H2688" s="6">
        <v>724.73</v>
      </c>
    </row>
    <row r="2689" spans="1:8" x14ac:dyDescent="0.3">
      <c r="A2689" s="1">
        <v>44551</v>
      </c>
      <c r="B2689" s="1">
        <v>44551</v>
      </c>
      <c r="E2689" s="6">
        <v>725.15</v>
      </c>
      <c r="F2689" s="6">
        <v>736.88</v>
      </c>
      <c r="G2689" s="6">
        <v>725.02</v>
      </c>
      <c r="H2689" s="6">
        <v>736.41</v>
      </c>
    </row>
    <row r="2690" spans="1:8" x14ac:dyDescent="0.3">
      <c r="A2690" s="1">
        <v>44552</v>
      </c>
      <c r="B2690" s="1">
        <v>44552</v>
      </c>
      <c r="E2690" s="6">
        <v>736.99</v>
      </c>
      <c r="F2690" s="6">
        <v>743.86</v>
      </c>
      <c r="G2690" s="6">
        <v>736.63</v>
      </c>
      <c r="H2690" s="6">
        <v>743.33</v>
      </c>
    </row>
    <row r="2691" spans="1:8" x14ac:dyDescent="0.3">
      <c r="A2691" s="1">
        <v>44553</v>
      </c>
      <c r="B2691" s="1">
        <v>44553</v>
      </c>
      <c r="E2691" s="6">
        <v>743.66</v>
      </c>
      <c r="F2691" s="6">
        <v>750.47</v>
      </c>
      <c r="G2691" s="6">
        <v>743.65</v>
      </c>
      <c r="H2691" s="6">
        <v>748.66</v>
      </c>
    </row>
    <row r="2692" spans="1:8" x14ac:dyDescent="0.3">
      <c r="A2692" s="1">
        <v>44554</v>
      </c>
      <c r="B2692" s="1">
        <v>44554</v>
      </c>
      <c r="E2692" s="6">
        <v>749</v>
      </c>
      <c r="F2692" s="6">
        <v>749.28</v>
      </c>
      <c r="G2692" s="6">
        <v>748.58</v>
      </c>
      <c r="H2692" s="6">
        <v>748.88</v>
      </c>
    </row>
    <row r="2693" spans="1:8" x14ac:dyDescent="0.3">
      <c r="A2693" s="1">
        <v>44557</v>
      </c>
      <c r="B2693" s="1">
        <v>44557</v>
      </c>
      <c r="E2693" s="6">
        <v>748.75</v>
      </c>
      <c r="F2693" s="6">
        <v>755.52</v>
      </c>
      <c r="G2693" s="6">
        <v>748.39</v>
      </c>
      <c r="H2693" s="6">
        <v>755.36</v>
      </c>
    </row>
    <row r="2694" spans="1:8" x14ac:dyDescent="0.3">
      <c r="A2694" s="1">
        <v>44558</v>
      </c>
      <c r="B2694" s="1">
        <v>44558</v>
      </c>
      <c r="E2694" s="6">
        <v>755.9</v>
      </c>
      <c r="F2694" s="6">
        <v>758.59</v>
      </c>
      <c r="G2694" s="6">
        <v>755.59</v>
      </c>
      <c r="H2694" s="6">
        <v>756.06</v>
      </c>
    </row>
    <row r="2695" spans="1:8" x14ac:dyDescent="0.3">
      <c r="A2695" s="1">
        <v>44559</v>
      </c>
      <c r="B2695" s="1">
        <v>44559</v>
      </c>
      <c r="E2695" s="6">
        <v>756.19</v>
      </c>
      <c r="F2695" s="6">
        <v>757.28</v>
      </c>
      <c r="G2695" s="6">
        <v>754.61</v>
      </c>
      <c r="H2695" s="6">
        <v>756.4</v>
      </c>
    </row>
    <row r="2696" spans="1:8" x14ac:dyDescent="0.3">
      <c r="A2696" s="1">
        <v>44560</v>
      </c>
      <c r="B2696" s="1">
        <v>44560</v>
      </c>
      <c r="E2696" s="6">
        <v>756.39</v>
      </c>
      <c r="F2696" s="6">
        <v>758.22</v>
      </c>
      <c r="G2696" s="6">
        <v>755.01</v>
      </c>
      <c r="H2696" s="6">
        <v>755.3</v>
      </c>
    </row>
    <row r="2697" spans="1:8" x14ac:dyDescent="0.3">
      <c r="A2697" s="1">
        <v>44561</v>
      </c>
      <c r="B2697" s="1">
        <v>44561</v>
      </c>
      <c r="E2697" s="6">
        <v>755.37</v>
      </c>
      <c r="F2697" s="6">
        <v>756.75</v>
      </c>
      <c r="G2697" s="6">
        <v>754.74</v>
      </c>
      <c r="H2697" s="6">
        <v>754.83</v>
      </c>
    </row>
    <row r="2698" spans="1:8" x14ac:dyDescent="0.3">
      <c r="A2698" s="1">
        <v>44564</v>
      </c>
      <c r="B2698" s="1">
        <v>44564</v>
      </c>
      <c r="E2698" s="6">
        <v>754.58</v>
      </c>
      <c r="F2698" s="6">
        <v>757.42</v>
      </c>
      <c r="G2698" s="6">
        <v>753.21</v>
      </c>
      <c r="H2698" s="6">
        <v>756.94</v>
      </c>
    </row>
    <row r="2699" spans="1:8" x14ac:dyDescent="0.3">
      <c r="A2699" s="1">
        <v>44565</v>
      </c>
      <c r="B2699" s="1">
        <v>44565</v>
      </c>
      <c r="E2699" s="6">
        <v>757.06</v>
      </c>
      <c r="F2699" s="6">
        <v>761.21</v>
      </c>
      <c r="G2699" s="6">
        <v>755.74</v>
      </c>
      <c r="H2699" s="6">
        <v>758.43</v>
      </c>
    </row>
    <row r="2700" spans="1:8" x14ac:dyDescent="0.3">
      <c r="A2700" s="1">
        <v>44566</v>
      </c>
      <c r="B2700" s="1">
        <v>44566</v>
      </c>
      <c r="E2700" s="6">
        <v>758.12</v>
      </c>
      <c r="F2700" s="6">
        <v>758.54</v>
      </c>
      <c r="G2700" s="6">
        <v>747.43</v>
      </c>
      <c r="H2700" s="6">
        <v>748.24</v>
      </c>
    </row>
    <row r="2701" spans="1:8" x14ac:dyDescent="0.3">
      <c r="A2701" s="1">
        <v>44567</v>
      </c>
      <c r="B2701" s="1">
        <v>44567</v>
      </c>
      <c r="E2701" s="6">
        <v>747.5</v>
      </c>
      <c r="F2701" s="6">
        <v>747.51</v>
      </c>
      <c r="G2701" s="6">
        <v>740.68</v>
      </c>
      <c r="H2701" s="6">
        <v>744.03</v>
      </c>
    </row>
    <row r="2702" spans="1:8" x14ac:dyDescent="0.3">
      <c r="A2702" s="1">
        <v>44568</v>
      </c>
      <c r="B2702" s="1">
        <v>44568</v>
      </c>
      <c r="E2702" s="6">
        <v>744.04</v>
      </c>
      <c r="F2702" s="6">
        <v>746.58</v>
      </c>
      <c r="G2702" s="6">
        <v>740.94</v>
      </c>
      <c r="H2702" s="6">
        <v>743.18</v>
      </c>
    </row>
    <row r="2703" spans="1:8" x14ac:dyDescent="0.3">
      <c r="A2703" s="1">
        <v>44571</v>
      </c>
      <c r="B2703" s="1">
        <v>44571</v>
      </c>
      <c r="E2703" s="6">
        <v>743.53</v>
      </c>
      <c r="F2703" s="6">
        <v>744.12</v>
      </c>
      <c r="G2703" s="6">
        <v>731.54</v>
      </c>
      <c r="H2703" s="6">
        <v>741.24</v>
      </c>
    </row>
    <row r="2704" spans="1:8" x14ac:dyDescent="0.3">
      <c r="A2704" s="1">
        <v>44572</v>
      </c>
      <c r="B2704" s="1">
        <v>44572</v>
      </c>
      <c r="E2704" s="6">
        <v>741.35</v>
      </c>
      <c r="F2704" s="6">
        <v>748.25</v>
      </c>
      <c r="G2704" s="6">
        <v>739.23</v>
      </c>
      <c r="H2704" s="6">
        <v>747.63</v>
      </c>
    </row>
    <row r="2705" spans="1:8" x14ac:dyDescent="0.3">
      <c r="A2705" s="1">
        <v>44573</v>
      </c>
      <c r="B2705" s="1">
        <v>44573</v>
      </c>
      <c r="E2705" s="6">
        <v>748.26</v>
      </c>
      <c r="F2705" s="6">
        <v>756.1</v>
      </c>
      <c r="G2705" s="6">
        <v>748.24</v>
      </c>
      <c r="H2705" s="6">
        <v>753.61</v>
      </c>
    </row>
    <row r="2706" spans="1:8" x14ac:dyDescent="0.3">
      <c r="A2706" s="1">
        <v>44574</v>
      </c>
      <c r="B2706" s="1">
        <v>44574</v>
      </c>
      <c r="E2706" s="6">
        <v>753.96</v>
      </c>
      <c r="F2706" s="6">
        <v>756.11</v>
      </c>
      <c r="G2706" s="6">
        <v>745.58</v>
      </c>
      <c r="H2706" s="6">
        <v>746.67</v>
      </c>
    </row>
    <row r="2707" spans="1:8" x14ac:dyDescent="0.3">
      <c r="A2707" s="1">
        <v>44575</v>
      </c>
      <c r="B2707" s="1">
        <v>44575</v>
      </c>
      <c r="E2707" s="6">
        <v>746.48</v>
      </c>
      <c r="F2707" s="6">
        <v>746.48</v>
      </c>
      <c r="G2707" s="6">
        <v>738.82</v>
      </c>
      <c r="H2707" s="6">
        <v>744.41</v>
      </c>
    </row>
    <row r="2708" spans="1:8" x14ac:dyDescent="0.3">
      <c r="A2708" s="1">
        <v>44578</v>
      </c>
      <c r="B2708" s="1">
        <v>44578</v>
      </c>
      <c r="E2708" s="6">
        <v>744.01</v>
      </c>
      <c r="F2708" s="6">
        <v>745.06</v>
      </c>
      <c r="G2708" s="6">
        <v>743.65</v>
      </c>
      <c r="H2708" s="6">
        <v>744.84</v>
      </c>
    </row>
    <row r="2709" spans="1:8" x14ac:dyDescent="0.3">
      <c r="A2709" s="1">
        <v>44579</v>
      </c>
      <c r="B2709" s="1">
        <v>44579</v>
      </c>
      <c r="E2709" s="6">
        <v>744.95</v>
      </c>
      <c r="F2709" s="6">
        <v>745.8</v>
      </c>
      <c r="G2709" s="6">
        <v>732.1</v>
      </c>
      <c r="H2709" s="6">
        <v>733.18</v>
      </c>
    </row>
    <row r="2710" spans="1:8" x14ac:dyDescent="0.3">
      <c r="A2710" s="1">
        <v>44580</v>
      </c>
      <c r="B2710" s="1">
        <v>44580</v>
      </c>
      <c r="E2710" s="6">
        <v>733.02</v>
      </c>
      <c r="F2710" s="6">
        <v>736.43</v>
      </c>
      <c r="G2710" s="6">
        <v>727.65</v>
      </c>
      <c r="H2710" s="6">
        <v>727.75</v>
      </c>
    </row>
    <row r="2711" spans="1:8" x14ac:dyDescent="0.3">
      <c r="A2711" s="1">
        <v>44581</v>
      </c>
      <c r="B2711" s="1">
        <v>44581</v>
      </c>
      <c r="E2711" s="6">
        <v>727.8</v>
      </c>
      <c r="F2711" s="6">
        <v>737.82</v>
      </c>
      <c r="G2711" s="6">
        <v>724.06</v>
      </c>
      <c r="H2711" s="6">
        <v>725.44</v>
      </c>
    </row>
    <row r="2712" spans="1:8" x14ac:dyDescent="0.3">
      <c r="A2712" s="1">
        <v>44582</v>
      </c>
      <c r="B2712" s="1">
        <v>44582</v>
      </c>
      <c r="E2712" s="6">
        <v>724.66</v>
      </c>
      <c r="F2712" s="6">
        <v>724.67</v>
      </c>
      <c r="G2712" s="6">
        <v>712.3</v>
      </c>
      <c r="H2712" s="6">
        <v>712.8</v>
      </c>
    </row>
    <row r="2713" spans="1:8" x14ac:dyDescent="0.3">
      <c r="A2713" s="1">
        <v>44585</v>
      </c>
      <c r="B2713" s="1">
        <v>44585</v>
      </c>
      <c r="E2713" s="6">
        <v>712.5</v>
      </c>
      <c r="F2713" s="6">
        <v>712.53</v>
      </c>
      <c r="G2713" s="6">
        <v>687.48</v>
      </c>
      <c r="H2713" s="6">
        <v>707.22</v>
      </c>
    </row>
    <row r="2714" spans="1:8" x14ac:dyDescent="0.3">
      <c r="A2714" s="1">
        <v>44586</v>
      </c>
      <c r="B2714" s="1">
        <v>44586</v>
      </c>
      <c r="E2714" s="6">
        <v>707.57</v>
      </c>
      <c r="F2714" s="6">
        <v>707.58</v>
      </c>
      <c r="G2714" s="6">
        <v>692.43</v>
      </c>
      <c r="H2714" s="6">
        <v>700.19</v>
      </c>
    </row>
    <row r="2715" spans="1:8" x14ac:dyDescent="0.3">
      <c r="A2715" s="1">
        <v>44587</v>
      </c>
      <c r="B2715" s="1">
        <v>44587</v>
      </c>
      <c r="E2715" s="6">
        <v>700.58</v>
      </c>
      <c r="F2715" s="6">
        <v>712.28</v>
      </c>
      <c r="G2715" s="6">
        <v>696.09</v>
      </c>
      <c r="H2715" s="6">
        <v>701.13</v>
      </c>
    </row>
    <row r="2716" spans="1:8" x14ac:dyDescent="0.3">
      <c r="A2716" s="1">
        <v>44588</v>
      </c>
      <c r="B2716" s="1">
        <v>44588</v>
      </c>
      <c r="E2716" s="6">
        <v>700.47</v>
      </c>
      <c r="F2716" s="6">
        <v>705.91</v>
      </c>
      <c r="G2716" s="6">
        <v>693.08</v>
      </c>
      <c r="H2716" s="6">
        <v>694.75</v>
      </c>
    </row>
    <row r="2717" spans="1:8" x14ac:dyDescent="0.3">
      <c r="A2717" s="1">
        <v>44589</v>
      </c>
      <c r="B2717" s="1">
        <v>44589</v>
      </c>
      <c r="E2717" s="6">
        <v>694.7</v>
      </c>
      <c r="F2717" s="6">
        <v>705.12</v>
      </c>
      <c r="G2717" s="6">
        <v>689.8</v>
      </c>
      <c r="H2717" s="6">
        <v>705.12</v>
      </c>
    </row>
    <row r="2718" spans="1:8" x14ac:dyDescent="0.3">
      <c r="A2718" s="1">
        <v>44592</v>
      </c>
      <c r="B2718" s="1">
        <v>44592</v>
      </c>
      <c r="E2718" s="6">
        <v>704.89</v>
      </c>
      <c r="F2718" s="6">
        <v>717.93</v>
      </c>
      <c r="G2718" s="6">
        <v>704.6</v>
      </c>
      <c r="H2718" s="6">
        <v>717.38</v>
      </c>
    </row>
    <row r="2719" spans="1:8" x14ac:dyDescent="0.3">
      <c r="A2719" s="1">
        <v>44593</v>
      </c>
      <c r="B2719" s="1">
        <v>44593</v>
      </c>
      <c r="E2719" s="6">
        <v>717.76</v>
      </c>
      <c r="F2719" s="6">
        <v>724.09</v>
      </c>
      <c r="G2719" s="6">
        <v>716.19</v>
      </c>
      <c r="H2719" s="6">
        <v>723.49</v>
      </c>
    </row>
    <row r="2720" spans="1:8" x14ac:dyDescent="0.3">
      <c r="A2720" s="1">
        <v>44594</v>
      </c>
      <c r="B2720" s="1">
        <v>44594</v>
      </c>
      <c r="E2720" s="6">
        <v>723.88</v>
      </c>
      <c r="F2720" s="6">
        <v>729.97</v>
      </c>
      <c r="G2720" s="6">
        <v>723.86</v>
      </c>
      <c r="H2720" s="6">
        <v>729.08</v>
      </c>
    </row>
    <row r="2721" spans="1:8" x14ac:dyDescent="0.3">
      <c r="A2721" s="1">
        <v>44595</v>
      </c>
      <c r="B2721" s="1">
        <v>44595</v>
      </c>
      <c r="E2721" s="6">
        <v>729.3</v>
      </c>
      <c r="F2721" s="6">
        <v>729.3</v>
      </c>
      <c r="G2721" s="6">
        <v>715.58</v>
      </c>
      <c r="H2721" s="6">
        <v>716.16</v>
      </c>
    </row>
    <row r="2722" spans="1:8" x14ac:dyDescent="0.3">
      <c r="A2722" s="1">
        <v>44596</v>
      </c>
      <c r="B2722" s="1">
        <v>44596</v>
      </c>
      <c r="E2722" s="6">
        <v>716.29</v>
      </c>
      <c r="F2722" s="6">
        <v>722.84</v>
      </c>
      <c r="G2722" s="6">
        <v>713.48</v>
      </c>
      <c r="H2722" s="6">
        <v>718.76</v>
      </c>
    </row>
    <row r="2723" spans="1:8" x14ac:dyDescent="0.3">
      <c r="A2723" s="1">
        <v>44599</v>
      </c>
      <c r="B2723" s="1">
        <v>44599</v>
      </c>
      <c r="E2723" s="6">
        <v>718.97</v>
      </c>
      <c r="F2723" s="6">
        <v>722.11</v>
      </c>
      <c r="G2723" s="6">
        <v>717.06</v>
      </c>
      <c r="H2723" s="6">
        <v>718.22</v>
      </c>
    </row>
    <row r="2724" spans="1:8" x14ac:dyDescent="0.3">
      <c r="A2724" s="1">
        <v>44600</v>
      </c>
      <c r="B2724" s="1">
        <v>44600</v>
      </c>
      <c r="E2724" s="6">
        <v>718.29</v>
      </c>
      <c r="F2724" s="6">
        <v>723</v>
      </c>
      <c r="G2724" s="6">
        <v>715.43</v>
      </c>
      <c r="H2724" s="6">
        <v>721.92</v>
      </c>
    </row>
    <row r="2725" spans="1:8" x14ac:dyDescent="0.3">
      <c r="A2725" s="1">
        <v>44601</v>
      </c>
      <c r="B2725" s="1">
        <v>44601</v>
      </c>
      <c r="E2725" s="6">
        <v>721.99</v>
      </c>
      <c r="F2725" s="6">
        <v>733.39</v>
      </c>
      <c r="G2725" s="6">
        <v>721.98</v>
      </c>
      <c r="H2725" s="6">
        <v>733.2</v>
      </c>
    </row>
    <row r="2726" spans="1:8" x14ac:dyDescent="0.3">
      <c r="A2726" s="1">
        <v>44602</v>
      </c>
      <c r="B2726" s="1">
        <v>44602</v>
      </c>
      <c r="E2726" s="6">
        <v>733.14</v>
      </c>
      <c r="F2726" s="6">
        <v>735.62</v>
      </c>
      <c r="G2726" s="6">
        <v>723.51</v>
      </c>
      <c r="H2726" s="6">
        <v>726.31</v>
      </c>
    </row>
    <row r="2727" spans="1:8" x14ac:dyDescent="0.3">
      <c r="A2727" s="1">
        <v>44603</v>
      </c>
      <c r="B2727" s="1">
        <v>44603</v>
      </c>
      <c r="E2727" s="6">
        <v>725.46</v>
      </c>
      <c r="F2727" s="6">
        <v>726.73</v>
      </c>
      <c r="G2727" s="6">
        <v>713.03</v>
      </c>
      <c r="H2727" s="6">
        <v>715.46</v>
      </c>
    </row>
    <row r="2728" spans="1:8" x14ac:dyDescent="0.3">
      <c r="A2728" s="1">
        <v>44606</v>
      </c>
      <c r="B2728" s="1">
        <v>44606</v>
      </c>
      <c r="E2728" s="6">
        <v>714.66</v>
      </c>
      <c r="F2728" s="6">
        <v>714.93</v>
      </c>
      <c r="G2728" s="6">
        <v>704.73</v>
      </c>
      <c r="H2728" s="6">
        <v>708.34</v>
      </c>
    </row>
    <row r="2729" spans="1:8" x14ac:dyDescent="0.3">
      <c r="A2729" s="1">
        <v>44607</v>
      </c>
      <c r="B2729" s="1">
        <v>44607</v>
      </c>
      <c r="E2729" s="6">
        <v>708.41</v>
      </c>
      <c r="F2729" s="6">
        <v>718.25</v>
      </c>
      <c r="G2729" s="6">
        <v>707.51</v>
      </c>
      <c r="H2729" s="6">
        <v>717.81</v>
      </c>
    </row>
    <row r="2730" spans="1:8" x14ac:dyDescent="0.3">
      <c r="A2730" s="1">
        <v>44608</v>
      </c>
      <c r="B2730" s="1">
        <v>44608</v>
      </c>
      <c r="E2730" s="6">
        <v>718.08</v>
      </c>
      <c r="F2730" s="6">
        <v>721.74</v>
      </c>
      <c r="G2730" s="6">
        <v>715.68</v>
      </c>
      <c r="H2730" s="6">
        <v>720.1</v>
      </c>
    </row>
    <row r="2731" spans="1:8" x14ac:dyDescent="0.3">
      <c r="A2731" s="1">
        <v>44609</v>
      </c>
      <c r="B2731" s="1">
        <v>44609</v>
      </c>
      <c r="E2731" s="6">
        <v>720.36</v>
      </c>
      <c r="F2731" s="6">
        <v>720.82</v>
      </c>
      <c r="G2731" s="6">
        <v>708.74</v>
      </c>
      <c r="H2731" s="6">
        <v>709.39</v>
      </c>
    </row>
    <row r="2732" spans="1:8" x14ac:dyDescent="0.3">
      <c r="A2732" s="1">
        <v>44610</v>
      </c>
      <c r="B2732" s="1">
        <v>44610</v>
      </c>
      <c r="E2732" s="6">
        <v>708.88</v>
      </c>
      <c r="F2732" s="6">
        <v>709.27</v>
      </c>
      <c r="G2732" s="6">
        <v>701.12</v>
      </c>
      <c r="H2732" s="6">
        <v>703.34</v>
      </c>
    </row>
    <row r="2733" spans="1:8" x14ac:dyDescent="0.3">
      <c r="A2733" s="1">
        <v>44613</v>
      </c>
      <c r="B2733" s="1">
        <v>44613</v>
      </c>
      <c r="E2733" s="6">
        <v>703.13</v>
      </c>
      <c r="F2733" s="6">
        <v>704</v>
      </c>
      <c r="G2733" s="6">
        <v>700.11</v>
      </c>
      <c r="H2733" s="6">
        <v>700.9</v>
      </c>
    </row>
    <row r="2734" spans="1:8" x14ac:dyDescent="0.3">
      <c r="A2734" s="1">
        <v>44614</v>
      </c>
      <c r="B2734" s="1">
        <v>44614</v>
      </c>
      <c r="E2734" s="6">
        <v>700.54</v>
      </c>
      <c r="F2734" s="6">
        <v>700.97</v>
      </c>
      <c r="G2734" s="6">
        <v>690.54</v>
      </c>
      <c r="H2734" s="6">
        <v>694.57</v>
      </c>
    </row>
    <row r="2735" spans="1:8" x14ac:dyDescent="0.3">
      <c r="A2735" s="1">
        <v>44615</v>
      </c>
      <c r="B2735" s="1">
        <v>44615</v>
      </c>
      <c r="E2735" s="6">
        <v>694.45</v>
      </c>
      <c r="F2735" s="6">
        <v>699.57</v>
      </c>
      <c r="G2735" s="6">
        <v>685.61</v>
      </c>
      <c r="H2735" s="6">
        <v>686.23</v>
      </c>
    </row>
    <row r="2736" spans="1:8" x14ac:dyDescent="0.3">
      <c r="A2736" s="1">
        <v>44616</v>
      </c>
      <c r="B2736" s="1">
        <v>44616</v>
      </c>
      <c r="E2736" s="6">
        <v>685.89</v>
      </c>
      <c r="F2736" s="6">
        <v>685.9</v>
      </c>
      <c r="G2736" s="6">
        <v>664.72</v>
      </c>
      <c r="H2736" s="6">
        <v>681.96</v>
      </c>
    </row>
    <row r="2737" spans="1:8" x14ac:dyDescent="0.3">
      <c r="A2737" s="1">
        <v>44617</v>
      </c>
      <c r="B2737" s="1">
        <v>44617</v>
      </c>
      <c r="E2737" s="6">
        <v>683.05</v>
      </c>
      <c r="F2737" s="6">
        <v>698.93</v>
      </c>
      <c r="G2737" s="6">
        <v>682.95</v>
      </c>
      <c r="H2737" s="6">
        <v>698.53</v>
      </c>
    </row>
    <row r="2738" spans="1:8" x14ac:dyDescent="0.3">
      <c r="A2738" s="1">
        <v>44620</v>
      </c>
      <c r="B2738" s="1">
        <v>44620</v>
      </c>
      <c r="E2738" s="6">
        <v>697.86</v>
      </c>
      <c r="F2738" s="6">
        <v>699.55</v>
      </c>
      <c r="G2738" s="6">
        <v>691.66</v>
      </c>
      <c r="H2738" s="6">
        <v>698.02</v>
      </c>
    </row>
    <row r="2739" spans="1:8" x14ac:dyDescent="0.3">
      <c r="A2739" s="1">
        <v>44621</v>
      </c>
      <c r="B2739" s="1">
        <v>44621</v>
      </c>
      <c r="E2739" s="6">
        <v>698.08</v>
      </c>
      <c r="F2739" s="6">
        <v>699.3</v>
      </c>
      <c r="G2739" s="6">
        <v>685.45</v>
      </c>
      <c r="H2739" s="6">
        <v>688.59</v>
      </c>
    </row>
    <row r="2740" spans="1:8" x14ac:dyDescent="0.3">
      <c r="A2740" s="1">
        <v>44622</v>
      </c>
      <c r="B2740" s="1">
        <v>44622</v>
      </c>
      <c r="E2740" s="6">
        <v>688.15</v>
      </c>
      <c r="F2740" s="6">
        <v>697.39</v>
      </c>
      <c r="G2740" s="6">
        <v>685.44</v>
      </c>
      <c r="H2740" s="6">
        <v>694.98</v>
      </c>
    </row>
    <row r="2741" spans="1:8" x14ac:dyDescent="0.3">
      <c r="A2741" s="1">
        <v>44623</v>
      </c>
      <c r="B2741" s="1">
        <v>44623</v>
      </c>
      <c r="E2741" s="6">
        <v>696.13</v>
      </c>
      <c r="F2741" s="6">
        <v>698.53</v>
      </c>
      <c r="G2741" s="6">
        <v>688.68</v>
      </c>
      <c r="H2741" s="6">
        <v>690.75</v>
      </c>
    </row>
    <row r="2742" spans="1:8" x14ac:dyDescent="0.3">
      <c r="A2742" s="1">
        <v>44624</v>
      </c>
      <c r="B2742" s="1">
        <v>44624</v>
      </c>
      <c r="E2742" s="6">
        <v>690.8</v>
      </c>
      <c r="F2742" s="6">
        <v>690.82</v>
      </c>
      <c r="G2742" s="6">
        <v>674.96</v>
      </c>
      <c r="H2742" s="6">
        <v>679.32</v>
      </c>
    </row>
    <row r="2743" spans="1:8" x14ac:dyDescent="0.3">
      <c r="A2743" s="1">
        <v>44627</v>
      </c>
      <c r="B2743" s="1">
        <v>44627</v>
      </c>
      <c r="E2743" s="6">
        <v>679.41</v>
      </c>
      <c r="F2743" s="6">
        <v>679.43</v>
      </c>
      <c r="G2743" s="6">
        <v>660.54</v>
      </c>
      <c r="H2743" s="6">
        <v>660.77</v>
      </c>
    </row>
    <row r="2744" spans="1:8" x14ac:dyDescent="0.3">
      <c r="A2744" s="1">
        <v>44628</v>
      </c>
      <c r="B2744" s="1">
        <v>44628</v>
      </c>
      <c r="E2744" s="6">
        <v>660.41</v>
      </c>
      <c r="F2744" s="6">
        <v>666.74</v>
      </c>
      <c r="G2744" s="6">
        <v>654.28</v>
      </c>
      <c r="H2744" s="6">
        <v>655.47</v>
      </c>
    </row>
    <row r="2745" spans="1:8" x14ac:dyDescent="0.3">
      <c r="A2745" s="1">
        <v>44629</v>
      </c>
      <c r="B2745" s="1">
        <v>44629</v>
      </c>
      <c r="E2745" s="6">
        <v>655.77</v>
      </c>
      <c r="F2745" s="6">
        <v>674.99</v>
      </c>
      <c r="G2745" s="6">
        <v>655.12</v>
      </c>
      <c r="H2745" s="6">
        <v>672.53</v>
      </c>
    </row>
    <row r="2746" spans="1:8" x14ac:dyDescent="0.3">
      <c r="A2746" s="1">
        <v>44630</v>
      </c>
      <c r="B2746" s="1">
        <v>44630</v>
      </c>
      <c r="E2746" s="6">
        <v>672.88</v>
      </c>
      <c r="F2746" s="6">
        <v>675.74</v>
      </c>
      <c r="G2746" s="6">
        <v>665.68</v>
      </c>
      <c r="H2746" s="6">
        <v>671.23</v>
      </c>
    </row>
    <row r="2747" spans="1:8" x14ac:dyDescent="0.3">
      <c r="A2747" s="1">
        <v>44631</v>
      </c>
      <c r="B2747" s="1">
        <v>44631</v>
      </c>
      <c r="E2747" s="6">
        <v>670.94</v>
      </c>
      <c r="F2747" s="6">
        <v>673.85</v>
      </c>
      <c r="G2747" s="6">
        <v>662.61</v>
      </c>
      <c r="H2747" s="6">
        <v>663.53</v>
      </c>
    </row>
    <row r="2748" spans="1:8" x14ac:dyDescent="0.3">
      <c r="A2748" s="1">
        <v>44634</v>
      </c>
      <c r="B2748" s="1">
        <v>44634</v>
      </c>
      <c r="E2748" s="6">
        <v>662.77</v>
      </c>
      <c r="F2748" s="6">
        <v>666.97</v>
      </c>
      <c r="G2748" s="6">
        <v>656.99</v>
      </c>
      <c r="H2748" s="6">
        <v>658.61</v>
      </c>
    </row>
    <row r="2749" spans="1:8" x14ac:dyDescent="0.3">
      <c r="A2749" s="1">
        <v>44635</v>
      </c>
      <c r="B2749" s="1">
        <v>44635</v>
      </c>
      <c r="E2749" s="6">
        <v>657.91</v>
      </c>
      <c r="F2749" s="6">
        <v>665.47</v>
      </c>
      <c r="G2749" s="6">
        <v>654.14</v>
      </c>
      <c r="H2749" s="6">
        <v>664.83</v>
      </c>
    </row>
    <row r="2750" spans="1:8" x14ac:dyDescent="0.3">
      <c r="A2750" s="1">
        <v>44636</v>
      </c>
      <c r="B2750" s="1">
        <v>44636</v>
      </c>
      <c r="E2750" s="6">
        <v>664.84</v>
      </c>
      <c r="F2750" s="6">
        <v>684.04</v>
      </c>
      <c r="G2750" s="6">
        <v>664.83</v>
      </c>
      <c r="H2750" s="6">
        <v>683.17</v>
      </c>
    </row>
    <row r="2751" spans="1:8" x14ac:dyDescent="0.3">
      <c r="A2751" s="1">
        <v>44637</v>
      </c>
      <c r="B2751" s="1">
        <v>44637</v>
      </c>
      <c r="E2751" s="6">
        <v>683.76</v>
      </c>
      <c r="F2751" s="6">
        <v>695.25</v>
      </c>
      <c r="G2751" s="6">
        <v>683.76</v>
      </c>
      <c r="H2751" s="6">
        <v>695.25</v>
      </c>
    </row>
    <row r="2752" spans="1:8" x14ac:dyDescent="0.3">
      <c r="A2752" s="1">
        <v>44638</v>
      </c>
      <c r="B2752" s="1">
        <v>44638</v>
      </c>
      <c r="E2752" s="6">
        <v>695.17</v>
      </c>
      <c r="F2752" s="6">
        <v>701.84</v>
      </c>
      <c r="G2752" s="6">
        <v>691.67</v>
      </c>
      <c r="H2752" s="6">
        <v>701.46</v>
      </c>
    </row>
    <row r="2753" spans="1:8" x14ac:dyDescent="0.3">
      <c r="A2753" s="1">
        <v>44641</v>
      </c>
      <c r="B2753" s="1">
        <v>44641</v>
      </c>
      <c r="E2753" s="6">
        <v>701.46</v>
      </c>
      <c r="F2753" s="6">
        <v>703.12</v>
      </c>
      <c r="G2753" s="6">
        <v>696.49</v>
      </c>
      <c r="H2753" s="6">
        <v>700.82</v>
      </c>
    </row>
    <row r="2754" spans="1:8" x14ac:dyDescent="0.3">
      <c r="A2754" s="1">
        <v>44642</v>
      </c>
      <c r="B2754" s="1">
        <v>44642</v>
      </c>
      <c r="E2754" s="6">
        <v>700.39</v>
      </c>
      <c r="F2754" s="6">
        <v>709.31</v>
      </c>
      <c r="G2754" s="6">
        <v>700.18</v>
      </c>
      <c r="H2754" s="6">
        <v>708.21</v>
      </c>
    </row>
    <row r="2755" spans="1:8" x14ac:dyDescent="0.3">
      <c r="A2755" s="1">
        <v>44643</v>
      </c>
      <c r="B2755" s="1">
        <v>44643</v>
      </c>
      <c r="E2755" s="6">
        <v>708.26</v>
      </c>
      <c r="F2755" s="6">
        <v>710.08</v>
      </c>
      <c r="G2755" s="6">
        <v>703.01</v>
      </c>
      <c r="H2755" s="6">
        <v>703.14</v>
      </c>
    </row>
    <row r="2756" spans="1:8" x14ac:dyDescent="0.3">
      <c r="A2756" s="1">
        <v>44644</v>
      </c>
      <c r="B2756" s="1">
        <v>44644</v>
      </c>
      <c r="E2756" s="6">
        <v>703.01</v>
      </c>
      <c r="F2756" s="6">
        <v>708.82</v>
      </c>
      <c r="G2756" s="6">
        <v>701.78</v>
      </c>
      <c r="H2756" s="6">
        <v>708.82</v>
      </c>
    </row>
    <row r="2757" spans="1:8" x14ac:dyDescent="0.3">
      <c r="A2757" s="1">
        <v>44645</v>
      </c>
      <c r="B2757" s="1">
        <v>44645</v>
      </c>
      <c r="E2757" s="6">
        <v>708.74</v>
      </c>
      <c r="F2757" s="6">
        <v>710.76</v>
      </c>
      <c r="G2757" s="6">
        <v>705.28</v>
      </c>
      <c r="H2757" s="6">
        <v>709.58</v>
      </c>
    </row>
    <row r="2758" spans="1:8" x14ac:dyDescent="0.3">
      <c r="A2758" s="1">
        <v>44648</v>
      </c>
      <c r="B2758" s="1">
        <v>44648</v>
      </c>
      <c r="E2758" s="6">
        <v>709.48</v>
      </c>
      <c r="F2758" s="6">
        <v>712.41</v>
      </c>
      <c r="G2758" s="6">
        <v>706.55</v>
      </c>
      <c r="H2758" s="6">
        <v>712.16</v>
      </c>
    </row>
    <row r="2759" spans="1:8" x14ac:dyDescent="0.3">
      <c r="A2759" s="1">
        <v>44649</v>
      </c>
      <c r="B2759" s="1">
        <v>44649</v>
      </c>
      <c r="E2759" s="6">
        <v>712.37</v>
      </c>
      <c r="F2759" s="6">
        <v>723.81</v>
      </c>
      <c r="G2759" s="6">
        <v>712.37</v>
      </c>
      <c r="H2759" s="6">
        <v>723.16</v>
      </c>
    </row>
    <row r="2760" spans="1:8" x14ac:dyDescent="0.3">
      <c r="A2760" s="1">
        <v>44650</v>
      </c>
      <c r="B2760" s="1">
        <v>44650</v>
      </c>
      <c r="E2760" s="6">
        <v>723.19</v>
      </c>
      <c r="F2760" s="6">
        <v>724.49</v>
      </c>
      <c r="G2760" s="6">
        <v>718.77</v>
      </c>
      <c r="H2760" s="6">
        <v>721.11</v>
      </c>
    </row>
    <row r="2761" spans="1:8" x14ac:dyDescent="0.3">
      <c r="A2761" s="1">
        <v>44651</v>
      </c>
      <c r="B2761" s="1">
        <v>44651</v>
      </c>
      <c r="E2761" s="6">
        <v>721.01</v>
      </c>
      <c r="F2761" s="6">
        <v>721.12</v>
      </c>
      <c r="G2761" s="6">
        <v>710.8</v>
      </c>
      <c r="H2761" s="6">
        <v>711.56</v>
      </c>
    </row>
    <row r="2762" spans="1:8" x14ac:dyDescent="0.3">
      <c r="A2762" s="1">
        <v>44652</v>
      </c>
      <c r="B2762" s="1">
        <v>44652</v>
      </c>
      <c r="E2762" s="6">
        <v>710.93</v>
      </c>
      <c r="F2762" s="6">
        <v>713.03</v>
      </c>
      <c r="G2762" s="6">
        <v>708.76</v>
      </c>
      <c r="H2762" s="6">
        <v>712.67</v>
      </c>
    </row>
    <row r="2763" spans="1:8" x14ac:dyDescent="0.3">
      <c r="A2763" s="1">
        <v>44655</v>
      </c>
      <c r="B2763" s="1">
        <v>44655</v>
      </c>
      <c r="E2763" s="6">
        <v>712.77</v>
      </c>
      <c r="F2763" s="6">
        <v>718.79</v>
      </c>
      <c r="G2763" s="6">
        <v>712.7</v>
      </c>
      <c r="H2763" s="6">
        <v>718.79</v>
      </c>
    </row>
    <row r="2764" spans="1:8" x14ac:dyDescent="0.3">
      <c r="A2764" s="1">
        <v>44656</v>
      </c>
      <c r="B2764" s="1">
        <v>44656</v>
      </c>
      <c r="E2764" s="6">
        <v>718.79</v>
      </c>
      <c r="F2764" s="6">
        <v>719.91</v>
      </c>
      <c r="G2764" s="6">
        <v>710.03</v>
      </c>
      <c r="H2764" s="6">
        <v>711.83</v>
      </c>
    </row>
    <row r="2765" spans="1:8" x14ac:dyDescent="0.3">
      <c r="A2765" s="1">
        <v>44657</v>
      </c>
      <c r="B2765" s="1">
        <v>44657</v>
      </c>
      <c r="E2765" s="6">
        <v>710.82</v>
      </c>
      <c r="F2765" s="6">
        <v>710.82</v>
      </c>
      <c r="G2765" s="6">
        <v>699.18</v>
      </c>
      <c r="H2765" s="6">
        <v>703.14</v>
      </c>
    </row>
    <row r="2766" spans="1:8" x14ac:dyDescent="0.3">
      <c r="A2766" s="1">
        <v>44658</v>
      </c>
      <c r="B2766" s="1">
        <v>44658</v>
      </c>
      <c r="E2766" s="6">
        <v>702.4</v>
      </c>
      <c r="F2766" s="6">
        <v>704.25</v>
      </c>
      <c r="G2766" s="6">
        <v>696.8</v>
      </c>
      <c r="H2766" s="6">
        <v>702.39</v>
      </c>
    </row>
    <row r="2767" spans="1:8" x14ac:dyDescent="0.3">
      <c r="A2767" s="1">
        <v>44659</v>
      </c>
      <c r="B2767" s="1">
        <v>44659</v>
      </c>
      <c r="E2767" s="6">
        <v>702.26</v>
      </c>
      <c r="F2767" s="6">
        <v>705.63</v>
      </c>
      <c r="G2767" s="6">
        <v>699.72</v>
      </c>
      <c r="H2767" s="6">
        <v>702.13</v>
      </c>
    </row>
    <row r="2768" spans="1:8" x14ac:dyDescent="0.3">
      <c r="A2768" s="1">
        <v>44662</v>
      </c>
      <c r="B2768" s="1">
        <v>44662</v>
      </c>
      <c r="E2768" s="6">
        <v>702.25</v>
      </c>
      <c r="F2768" s="6">
        <v>702.39</v>
      </c>
      <c r="G2768" s="6">
        <v>692.22</v>
      </c>
      <c r="H2768" s="6">
        <v>692.77</v>
      </c>
    </row>
    <row r="2769" spans="1:8" x14ac:dyDescent="0.3">
      <c r="A2769" s="1">
        <v>44663</v>
      </c>
      <c r="B2769" s="1">
        <v>44663</v>
      </c>
      <c r="E2769" s="6">
        <v>692.4</v>
      </c>
      <c r="F2769" s="6">
        <v>698.14</v>
      </c>
      <c r="G2769" s="6">
        <v>688.17</v>
      </c>
      <c r="H2769" s="6">
        <v>690.06</v>
      </c>
    </row>
    <row r="2770" spans="1:8" x14ac:dyDescent="0.3">
      <c r="A2770" s="1">
        <v>44664</v>
      </c>
      <c r="B2770" s="1">
        <v>44664</v>
      </c>
      <c r="E2770" s="6">
        <v>689.69</v>
      </c>
      <c r="F2770" s="6">
        <v>697.26</v>
      </c>
      <c r="G2770" s="6">
        <v>689.11</v>
      </c>
      <c r="H2770" s="6">
        <v>695.91</v>
      </c>
    </row>
    <row r="2771" spans="1:8" x14ac:dyDescent="0.3">
      <c r="A2771" s="1">
        <v>44665</v>
      </c>
      <c r="B2771" s="1">
        <v>44665</v>
      </c>
      <c r="E2771" s="6">
        <v>696.9</v>
      </c>
      <c r="F2771" s="6">
        <v>698.17</v>
      </c>
      <c r="G2771" s="6">
        <v>690.71</v>
      </c>
      <c r="H2771" s="6">
        <v>690.71</v>
      </c>
    </row>
    <row r="2772" spans="1:8" x14ac:dyDescent="0.3">
      <c r="A2772" s="1">
        <v>44666</v>
      </c>
      <c r="B2772" s="1">
        <v>44666</v>
      </c>
      <c r="E2772" s="6">
        <v>690.61</v>
      </c>
      <c r="F2772" s="6">
        <v>690.63</v>
      </c>
      <c r="G2772" s="6">
        <v>689.98</v>
      </c>
      <c r="H2772" s="6">
        <v>690.21</v>
      </c>
    </row>
    <row r="2773" spans="1:8" x14ac:dyDescent="0.3">
      <c r="A2773" s="1">
        <v>44669</v>
      </c>
      <c r="B2773" s="1">
        <v>44669</v>
      </c>
      <c r="E2773" s="6">
        <v>689.87</v>
      </c>
      <c r="F2773" s="6">
        <v>690.48</v>
      </c>
      <c r="G2773" s="6">
        <v>686.24</v>
      </c>
      <c r="H2773" s="6">
        <v>688.63</v>
      </c>
    </row>
    <row r="2774" spans="1:8" x14ac:dyDescent="0.3">
      <c r="A2774" s="1">
        <v>44670</v>
      </c>
      <c r="B2774" s="1">
        <v>44670</v>
      </c>
      <c r="E2774" s="6">
        <v>688.76</v>
      </c>
      <c r="F2774" s="6">
        <v>694.99</v>
      </c>
      <c r="G2774" s="6">
        <v>686.26</v>
      </c>
      <c r="H2774" s="6">
        <v>694.23</v>
      </c>
    </row>
    <row r="2775" spans="1:8" x14ac:dyDescent="0.3">
      <c r="A2775" s="1">
        <v>44671</v>
      </c>
      <c r="B2775" s="1">
        <v>44671</v>
      </c>
      <c r="E2775" s="6">
        <v>694.51</v>
      </c>
      <c r="F2775" s="6">
        <v>699.57</v>
      </c>
      <c r="G2775" s="6">
        <v>694.33</v>
      </c>
      <c r="H2775" s="6">
        <v>696.27</v>
      </c>
    </row>
    <row r="2776" spans="1:8" x14ac:dyDescent="0.3">
      <c r="A2776" s="1">
        <v>44672</v>
      </c>
      <c r="B2776" s="1">
        <v>44672</v>
      </c>
      <c r="E2776" s="6">
        <v>696.07</v>
      </c>
      <c r="F2776" s="6">
        <v>702.36</v>
      </c>
      <c r="G2776" s="6">
        <v>687.2</v>
      </c>
      <c r="H2776" s="6">
        <v>688.47</v>
      </c>
    </row>
    <row r="2777" spans="1:8" x14ac:dyDescent="0.3">
      <c r="A2777" s="1">
        <v>44673</v>
      </c>
      <c r="B2777" s="1">
        <v>44673</v>
      </c>
      <c r="E2777" s="6">
        <v>687.67</v>
      </c>
      <c r="F2777" s="6">
        <v>687.67</v>
      </c>
      <c r="G2777" s="6">
        <v>671.18</v>
      </c>
      <c r="H2777" s="6">
        <v>671.63</v>
      </c>
    </row>
    <row r="2778" spans="1:8" x14ac:dyDescent="0.3">
      <c r="A2778" s="1">
        <v>44676</v>
      </c>
      <c r="B2778" s="1">
        <v>44676</v>
      </c>
      <c r="E2778" s="6">
        <v>671.31</v>
      </c>
      <c r="F2778" s="6">
        <v>671.31</v>
      </c>
      <c r="G2778" s="6">
        <v>659.29</v>
      </c>
      <c r="H2778" s="6">
        <v>668.61</v>
      </c>
    </row>
    <row r="2779" spans="1:8" x14ac:dyDescent="0.3">
      <c r="A2779" s="1">
        <v>44677</v>
      </c>
      <c r="B2779" s="1">
        <v>44677</v>
      </c>
      <c r="E2779" s="6">
        <v>668.92</v>
      </c>
      <c r="F2779" s="6">
        <v>670.07</v>
      </c>
      <c r="G2779" s="6">
        <v>654.55999999999995</v>
      </c>
      <c r="H2779" s="6">
        <v>655.01</v>
      </c>
    </row>
    <row r="2780" spans="1:8" x14ac:dyDescent="0.3">
      <c r="A2780" s="1">
        <v>44678</v>
      </c>
      <c r="B2780" s="1">
        <v>44678</v>
      </c>
      <c r="E2780" s="6">
        <v>654.30999999999995</v>
      </c>
      <c r="F2780" s="6">
        <v>659.95</v>
      </c>
      <c r="G2780" s="6">
        <v>651.19000000000005</v>
      </c>
      <c r="H2780" s="6">
        <v>653.9</v>
      </c>
    </row>
    <row r="2781" spans="1:8" x14ac:dyDescent="0.3">
      <c r="A2781" s="1">
        <v>44679</v>
      </c>
      <c r="B2781" s="1">
        <v>44679</v>
      </c>
      <c r="E2781" s="6">
        <v>654.34</v>
      </c>
      <c r="F2781" s="6">
        <v>668.13</v>
      </c>
      <c r="G2781" s="6">
        <v>653.97</v>
      </c>
      <c r="H2781" s="6">
        <v>665.8</v>
      </c>
    </row>
    <row r="2782" spans="1:8" x14ac:dyDescent="0.3">
      <c r="A2782" s="1">
        <v>44680</v>
      </c>
      <c r="B2782" s="1">
        <v>44680</v>
      </c>
      <c r="E2782" s="6">
        <v>666.05</v>
      </c>
      <c r="F2782" s="6">
        <v>670.15</v>
      </c>
      <c r="G2782" s="6">
        <v>652.72</v>
      </c>
      <c r="H2782" s="6">
        <v>653.66999999999996</v>
      </c>
    </row>
    <row r="2783" spans="1:8" x14ac:dyDescent="0.3">
      <c r="A2783" s="1">
        <v>44683</v>
      </c>
      <c r="B2783" s="1">
        <v>44683</v>
      </c>
      <c r="E2783" s="6">
        <v>653.07000000000005</v>
      </c>
      <c r="F2783" s="6">
        <v>655.29</v>
      </c>
      <c r="G2783" s="6">
        <v>643.79999999999995</v>
      </c>
      <c r="H2783" s="6">
        <v>653.57000000000005</v>
      </c>
    </row>
    <row r="2784" spans="1:8" x14ac:dyDescent="0.3">
      <c r="A2784" s="1">
        <v>44684</v>
      </c>
      <c r="B2784" s="1">
        <v>44684</v>
      </c>
      <c r="E2784" s="6">
        <v>653.45000000000005</v>
      </c>
      <c r="F2784" s="6">
        <v>658.59</v>
      </c>
      <c r="G2784" s="6">
        <v>652.95000000000005</v>
      </c>
      <c r="H2784" s="6">
        <v>656.13</v>
      </c>
    </row>
    <row r="2785" spans="1:8" x14ac:dyDescent="0.3">
      <c r="A2785" s="1">
        <v>44685</v>
      </c>
      <c r="B2785" s="1">
        <v>44685</v>
      </c>
      <c r="E2785" s="6">
        <v>656.19</v>
      </c>
      <c r="F2785" s="6">
        <v>669.57</v>
      </c>
      <c r="G2785" s="6">
        <v>651.54</v>
      </c>
      <c r="H2785" s="6">
        <v>667.08</v>
      </c>
    </row>
    <row r="2786" spans="1:8" x14ac:dyDescent="0.3">
      <c r="A2786" s="1">
        <v>44686</v>
      </c>
      <c r="B2786" s="1">
        <v>44686</v>
      </c>
      <c r="E2786" s="6">
        <v>669</v>
      </c>
      <c r="F2786" s="6">
        <v>670.56</v>
      </c>
      <c r="G2786" s="6">
        <v>645.65</v>
      </c>
      <c r="H2786" s="6">
        <v>650.08000000000004</v>
      </c>
    </row>
    <row r="2787" spans="1:8" x14ac:dyDescent="0.3">
      <c r="A2787" s="1">
        <v>44687</v>
      </c>
      <c r="B2787" s="1">
        <v>44687</v>
      </c>
      <c r="E2787" s="6">
        <v>649.85</v>
      </c>
      <c r="F2787" s="6">
        <v>649.85</v>
      </c>
      <c r="G2787" s="6">
        <v>637.26</v>
      </c>
      <c r="H2787" s="6">
        <v>643.66999999999996</v>
      </c>
    </row>
    <row r="2788" spans="1:8" x14ac:dyDescent="0.3">
      <c r="A2788" s="1">
        <v>44690</v>
      </c>
      <c r="B2788" s="1">
        <v>44690</v>
      </c>
      <c r="E2788" s="6">
        <v>642.63</v>
      </c>
      <c r="F2788" s="6">
        <v>642.63</v>
      </c>
      <c r="G2788" s="6">
        <v>622.42999999999995</v>
      </c>
      <c r="H2788" s="6">
        <v>623.77</v>
      </c>
    </row>
    <row r="2789" spans="1:8" x14ac:dyDescent="0.3">
      <c r="A2789" s="1">
        <v>44691</v>
      </c>
      <c r="B2789" s="1">
        <v>44691</v>
      </c>
      <c r="E2789" s="6">
        <v>623.69000000000005</v>
      </c>
      <c r="F2789" s="6">
        <v>632.75</v>
      </c>
      <c r="G2789" s="6">
        <v>619.66999999999996</v>
      </c>
      <c r="H2789" s="6">
        <v>624.38</v>
      </c>
    </row>
    <row r="2790" spans="1:8" x14ac:dyDescent="0.3">
      <c r="A2790" s="1">
        <v>44692</v>
      </c>
      <c r="B2790" s="1">
        <v>44692</v>
      </c>
      <c r="E2790" s="6">
        <v>624.02</v>
      </c>
      <c r="F2790" s="6">
        <v>631.61</v>
      </c>
      <c r="G2790" s="6">
        <v>618.28</v>
      </c>
      <c r="H2790" s="6">
        <v>619.54</v>
      </c>
    </row>
    <row r="2791" spans="1:8" x14ac:dyDescent="0.3">
      <c r="A2791" s="1">
        <v>44693</v>
      </c>
      <c r="B2791" s="1">
        <v>44693</v>
      </c>
      <c r="E2791" s="6">
        <v>618.65</v>
      </c>
      <c r="F2791" s="6">
        <v>619.29</v>
      </c>
      <c r="G2791" s="6">
        <v>607.4</v>
      </c>
      <c r="H2791" s="6">
        <v>615.27</v>
      </c>
    </row>
    <row r="2792" spans="1:8" x14ac:dyDescent="0.3">
      <c r="A2792" s="1">
        <v>44694</v>
      </c>
      <c r="B2792" s="1">
        <v>44694</v>
      </c>
      <c r="E2792" s="6">
        <v>614.89</v>
      </c>
      <c r="F2792" s="6">
        <v>631</v>
      </c>
      <c r="G2792" s="6">
        <v>614.89</v>
      </c>
      <c r="H2792" s="6">
        <v>629.19000000000005</v>
      </c>
    </row>
    <row r="2793" spans="1:8" x14ac:dyDescent="0.3">
      <c r="A2793" s="1">
        <v>44697</v>
      </c>
      <c r="B2793" s="1">
        <v>44697</v>
      </c>
      <c r="E2793" s="6">
        <v>629.88</v>
      </c>
      <c r="F2793" s="6">
        <v>632.17999999999995</v>
      </c>
      <c r="G2793" s="6">
        <v>625.32000000000005</v>
      </c>
      <c r="H2793" s="6">
        <v>627.86</v>
      </c>
    </row>
    <row r="2794" spans="1:8" x14ac:dyDescent="0.3">
      <c r="A2794" s="1">
        <v>44698</v>
      </c>
      <c r="B2794" s="1">
        <v>44698</v>
      </c>
      <c r="E2794" s="6">
        <v>628.54999999999995</v>
      </c>
      <c r="F2794" s="6">
        <v>640.75</v>
      </c>
      <c r="G2794" s="6">
        <v>628.54999999999995</v>
      </c>
      <c r="H2794" s="6">
        <v>640.42999999999995</v>
      </c>
    </row>
    <row r="2795" spans="1:8" x14ac:dyDescent="0.3">
      <c r="A2795" s="1">
        <v>44699</v>
      </c>
      <c r="B2795" s="1">
        <v>44699</v>
      </c>
      <c r="E2795" s="6">
        <v>640.94000000000005</v>
      </c>
      <c r="F2795" s="6">
        <v>641.66</v>
      </c>
      <c r="G2795" s="6">
        <v>621.82000000000005</v>
      </c>
      <c r="H2795" s="6">
        <v>623.64</v>
      </c>
    </row>
    <row r="2796" spans="1:8" x14ac:dyDescent="0.3">
      <c r="A2796" s="1">
        <v>44700</v>
      </c>
      <c r="B2796" s="1">
        <v>44700</v>
      </c>
      <c r="E2796" s="6">
        <v>622.79</v>
      </c>
      <c r="F2796" s="6">
        <v>624.29999999999995</v>
      </c>
      <c r="G2796" s="6">
        <v>615.72</v>
      </c>
      <c r="H2796" s="6">
        <v>619.58000000000004</v>
      </c>
    </row>
    <row r="2797" spans="1:8" x14ac:dyDescent="0.3">
      <c r="A2797" s="1">
        <v>44701</v>
      </c>
      <c r="B2797" s="1">
        <v>44701</v>
      </c>
      <c r="E2797" s="6">
        <v>619.63</v>
      </c>
      <c r="F2797" s="6">
        <v>627.16</v>
      </c>
      <c r="G2797" s="6">
        <v>612.41</v>
      </c>
      <c r="H2797" s="6">
        <v>621.89</v>
      </c>
    </row>
    <row r="2798" spans="1:8" x14ac:dyDescent="0.3">
      <c r="A2798" s="1">
        <v>44704</v>
      </c>
      <c r="B2798" s="1">
        <v>44704</v>
      </c>
      <c r="E2798" s="6">
        <v>622.34</v>
      </c>
      <c r="F2798" s="6">
        <v>632.34</v>
      </c>
      <c r="G2798" s="6">
        <v>622.29999999999995</v>
      </c>
      <c r="H2798" s="6">
        <v>631.44000000000005</v>
      </c>
    </row>
    <row r="2799" spans="1:8" x14ac:dyDescent="0.3">
      <c r="A2799" s="1">
        <v>44705</v>
      </c>
      <c r="B2799" s="1">
        <v>44705</v>
      </c>
      <c r="E2799" s="6">
        <v>631.48</v>
      </c>
      <c r="F2799" s="6">
        <v>631.48</v>
      </c>
      <c r="G2799" s="6">
        <v>619.28</v>
      </c>
      <c r="H2799" s="6">
        <v>625.72</v>
      </c>
    </row>
    <row r="2800" spans="1:8" x14ac:dyDescent="0.3">
      <c r="A2800" s="1">
        <v>44706</v>
      </c>
      <c r="B2800" s="1">
        <v>44706</v>
      </c>
      <c r="E2800" s="6">
        <v>625.98</v>
      </c>
      <c r="F2800" s="6">
        <v>632.34</v>
      </c>
      <c r="G2800" s="6">
        <v>624.1</v>
      </c>
      <c r="H2800" s="6">
        <v>629.97</v>
      </c>
    </row>
    <row r="2801" spans="1:8" x14ac:dyDescent="0.3">
      <c r="A2801" s="1">
        <v>44707</v>
      </c>
      <c r="B2801" s="1">
        <v>44707</v>
      </c>
      <c r="E2801" s="6">
        <v>630.27</v>
      </c>
      <c r="F2801" s="6">
        <v>641.04999999999995</v>
      </c>
      <c r="G2801" s="6">
        <v>629.25</v>
      </c>
      <c r="H2801" s="6">
        <v>639.29999999999995</v>
      </c>
    </row>
    <row r="2802" spans="1:8" x14ac:dyDescent="0.3">
      <c r="A2802" s="1">
        <v>44708</v>
      </c>
      <c r="B2802" s="1">
        <v>44708</v>
      </c>
      <c r="E2802" s="6">
        <v>640.07000000000005</v>
      </c>
      <c r="F2802" s="6">
        <v>653.12</v>
      </c>
      <c r="G2802" s="6">
        <v>640.07000000000005</v>
      </c>
      <c r="H2802" s="6">
        <v>652.84</v>
      </c>
    </row>
    <row r="2803" spans="1:8" x14ac:dyDescent="0.3">
      <c r="A2803" s="1">
        <v>44711</v>
      </c>
      <c r="B2803" s="1">
        <v>44711</v>
      </c>
      <c r="E2803" s="6">
        <v>653.5</v>
      </c>
      <c r="F2803" s="6">
        <v>657.09</v>
      </c>
      <c r="G2803" s="6">
        <v>653.5</v>
      </c>
      <c r="H2803" s="6">
        <v>656.87</v>
      </c>
    </row>
    <row r="2804" spans="1:8" x14ac:dyDescent="0.3">
      <c r="A2804" s="1">
        <v>44712</v>
      </c>
      <c r="B2804" s="1">
        <v>44712</v>
      </c>
      <c r="E2804" s="6">
        <v>656.71</v>
      </c>
      <c r="F2804" s="6">
        <v>656.99</v>
      </c>
      <c r="G2804" s="6">
        <v>649.94000000000005</v>
      </c>
      <c r="H2804" s="6">
        <v>652.80999999999995</v>
      </c>
    </row>
    <row r="2805" spans="1:8" x14ac:dyDescent="0.3">
      <c r="A2805" s="1">
        <v>44713</v>
      </c>
      <c r="B2805" s="1">
        <v>44713</v>
      </c>
      <c r="E2805" s="6">
        <v>652.98</v>
      </c>
      <c r="F2805" s="6">
        <v>656.67</v>
      </c>
      <c r="G2805" s="6">
        <v>644.66999999999996</v>
      </c>
      <c r="H2805" s="6">
        <v>647.87</v>
      </c>
    </row>
    <row r="2806" spans="1:8" x14ac:dyDescent="0.3">
      <c r="A2806" s="1">
        <v>44714</v>
      </c>
      <c r="B2806" s="1">
        <v>44714</v>
      </c>
      <c r="E2806" s="6">
        <v>647.35</v>
      </c>
      <c r="F2806" s="6">
        <v>657.08</v>
      </c>
      <c r="G2806" s="6">
        <v>645.63</v>
      </c>
      <c r="H2806" s="6">
        <v>656.45</v>
      </c>
    </row>
    <row r="2807" spans="1:8" x14ac:dyDescent="0.3">
      <c r="A2807" s="1">
        <v>44715</v>
      </c>
      <c r="B2807" s="1">
        <v>44715</v>
      </c>
      <c r="E2807" s="6">
        <v>657.39</v>
      </c>
      <c r="F2807" s="6">
        <v>657.85</v>
      </c>
      <c r="G2807" s="6">
        <v>648.07000000000005</v>
      </c>
      <c r="H2807" s="6">
        <v>649.16</v>
      </c>
    </row>
    <row r="2808" spans="1:8" x14ac:dyDescent="0.3">
      <c r="A2808" s="1">
        <v>44718</v>
      </c>
      <c r="B2808" s="1">
        <v>44718</v>
      </c>
      <c r="E2808" s="6">
        <v>648.77</v>
      </c>
      <c r="F2808" s="6">
        <v>657.25</v>
      </c>
      <c r="G2808" s="6">
        <v>648.61</v>
      </c>
      <c r="H2808" s="6">
        <v>652.13</v>
      </c>
    </row>
    <row r="2809" spans="1:8" x14ac:dyDescent="0.3">
      <c r="A2809" s="1">
        <v>44719</v>
      </c>
      <c r="B2809" s="1">
        <v>44719</v>
      </c>
      <c r="E2809" s="6">
        <v>651.38</v>
      </c>
      <c r="F2809" s="6">
        <v>655.12</v>
      </c>
      <c r="G2809" s="6">
        <v>645.29999999999995</v>
      </c>
      <c r="H2809" s="6">
        <v>654.61</v>
      </c>
    </row>
    <row r="2810" spans="1:8" x14ac:dyDescent="0.3">
      <c r="A2810" s="1">
        <v>44720</v>
      </c>
      <c r="B2810" s="1">
        <v>44720</v>
      </c>
      <c r="E2810" s="6">
        <v>654.79999999999995</v>
      </c>
      <c r="F2810" s="6">
        <v>655.97</v>
      </c>
      <c r="G2810" s="6">
        <v>649.67999999999995</v>
      </c>
      <c r="H2810" s="6">
        <v>650.94000000000005</v>
      </c>
    </row>
    <row r="2811" spans="1:8" x14ac:dyDescent="0.3">
      <c r="A2811" s="1">
        <v>44721</v>
      </c>
      <c r="B2811" s="1">
        <v>44721</v>
      </c>
      <c r="E2811" s="6">
        <v>650.42999999999995</v>
      </c>
      <c r="F2811" s="6">
        <v>650.61</v>
      </c>
      <c r="G2811" s="6">
        <v>637.04</v>
      </c>
      <c r="H2811" s="6">
        <v>637.77</v>
      </c>
    </row>
    <row r="2812" spans="1:8" x14ac:dyDescent="0.3">
      <c r="A2812" s="1">
        <v>44722</v>
      </c>
      <c r="B2812" s="1">
        <v>44722</v>
      </c>
      <c r="E2812" s="6">
        <v>636.79999999999995</v>
      </c>
      <c r="F2812" s="6">
        <v>636.83000000000004</v>
      </c>
      <c r="G2812" s="6">
        <v>619.73</v>
      </c>
      <c r="H2812" s="6">
        <v>620.30999999999995</v>
      </c>
    </row>
    <row r="2813" spans="1:8" x14ac:dyDescent="0.3">
      <c r="A2813" s="1">
        <v>44725</v>
      </c>
      <c r="B2813" s="1">
        <v>44725</v>
      </c>
      <c r="E2813" s="6">
        <v>619.17999999999995</v>
      </c>
      <c r="F2813" s="6">
        <v>619.17999999999995</v>
      </c>
      <c r="G2813" s="6">
        <v>595.74</v>
      </c>
      <c r="H2813" s="6">
        <v>597.64</v>
      </c>
    </row>
    <row r="2814" spans="1:8" x14ac:dyDescent="0.3">
      <c r="A2814" s="1">
        <v>44726</v>
      </c>
      <c r="B2814" s="1">
        <v>44726</v>
      </c>
      <c r="E2814" s="6">
        <v>597.02</v>
      </c>
      <c r="F2814" s="6">
        <v>599.53</v>
      </c>
      <c r="G2814" s="6">
        <v>590.15</v>
      </c>
      <c r="H2814" s="6">
        <v>593.77</v>
      </c>
    </row>
    <row r="2815" spans="1:8" x14ac:dyDescent="0.3">
      <c r="A2815" s="1">
        <v>44727</v>
      </c>
      <c r="B2815" s="1">
        <v>44727</v>
      </c>
      <c r="E2815" s="6">
        <v>593.63</v>
      </c>
      <c r="F2815" s="6">
        <v>606.26</v>
      </c>
      <c r="G2815" s="6">
        <v>593.20000000000005</v>
      </c>
      <c r="H2815" s="6">
        <v>600.29999999999995</v>
      </c>
    </row>
    <row r="2816" spans="1:8" x14ac:dyDescent="0.3">
      <c r="A2816" s="1">
        <v>44728</v>
      </c>
      <c r="B2816" s="1">
        <v>44728</v>
      </c>
      <c r="E2816" s="6">
        <v>601.95000000000005</v>
      </c>
      <c r="F2816" s="6">
        <v>602.67999999999995</v>
      </c>
      <c r="G2816" s="6">
        <v>584.15</v>
      </c>
      <c r="H2816" s="6">
        <v>585.78</v>
      </c>
    </row>
    <row r="2817" spans="1:8" x14ac:dyDescent="0.3">
      <c r="A2817" s="1">
        <v>44729</v>
      </c>
      <c r="B2817" s="1">
        <v>44729</v>
      </c>
      <c r="E2817" s="6">
        <v>586.24</v>
      </c>
      <c r="F2817" s="6">
        <v>589.13</v>
      </c>
      <c r="G2817" s="6">
        <v>580.54999999999995</v>
      </c>
      <c r="H2817" s="6">
        <v>584.54999999999995</v>
      </c>
    </row>
    <row r="2818" spans="1:8" x14ac:dyDescent="0.3">
      <c r="A2818" s="1">
        <v>44732</v>
      </c>
      <c r="B2818" s="1">
        <v>44732</v>
      </c>
      <c r="E2818" s="6">
        <v>584.99</v>
      </c>
      <c r="F2818" s="6">
        <v>586.16999999999996</v>
      </c>
      <c r="G2818" s="6">
        <v>583.79</v>
      </c>
      <c r="H2818" s="6">
        <v>586.16</v>
      </c>
    </row>
    <row r="2819" spans="1:8" x14ac:dyDescent="0.3">
      <c r="A2819" s="1">
        <v>44733</v>
      </c>
      <c r="B2819" s="1">
        <v>44733</v>
      </c>
      <c r="E2819" s="6">
        <v>586.32000000000005</v>
      </c>
      <c r="F2819" s="6">
        <v>598.99</v>
      </c>
      <c r="G2819" s="6">
        <v>586.32000000000005</v>
      </c>
      <c r="H2819" s="6">
        <v>597.33000000000004</v>
      </c>
    </row>
    <row r="2820" spans="1:8" x14ac:dyDescent="0.3">
      <c r="A2820" s="1">
        <v>44734</v>
      </c>
      <c r="B2820" s="1">
        <v>44734</v>
      </c>
      <c r="E2820" s="6">
        <v>597.19000000000005</v>
      </c>
      <c r="F2820" s="6">
        <v>598.48</v>
      </c>
      <c r="G2820" s="6">
        <v>589.24</v>
      </c>
      <c r="H2820" s="6">
        <v>594.42999999999995</v>
      </c>
    </row>
    <row r="2821" spans="1:8" x14ac:dyDescent="0.3">
      <c r="A2821" s="1">
        <v>44735</v>
      </c>
      <c r="B2821" s="1">
        <v>44735</v>
      </c>
      <c r="E2821" s="6">
        <v>593.91</v>
      </c>
      <c r="F2821" s="6">
        <v>597.55999999999995</v>
      </c>
      <c r="G2821" s="6">
        <v>591.33000000000004</v>
      </c>
      <c r="H2821" s="6">
        <v>596.99</v>
      </c>
    </row>
    <row r="2822" spans="1:8" x14ac:dyDescent="0.3">
      <c r="A2822" s="1">
        <v>44736</v>
      </c>
      <c r="B2822" s="1">
        <v>44736</v>
      </c>
      <c r="E2822" s="6">
        <v>596.72</v>
      </c>
      <c r="F2822" s="6">
        <v>612.94000000000005</v>
      </c>
      <c r="G2822" s="6">
        <v>596.44000000000005</v>
      </c>
      <c r="H2822" s="6">
        <v>612.66999999999996</v>
      </c>
    </row>
    <row r="2823" spans="1:8" x14ac:dyDescent="0.3">
      <c r="A2823" s="1">
        <v>44739</v>
      </c>
      <c r="B2823" s="1">
        <v>44739</v>
      </c>
      <c r="E2823" s="6">
        <v>613.32000000000005</v>
      </c>
      <c r="F2823" s="6">
        <v>617.20000000000005</v>
      </c>
      <c r="G2823" s="6">
        <v>612.69000000000005</v>
      </c>
      <c r="H2823" s="6">
        <v>614.59</v>
      </c>
    </row>
    <row r="2824" spans="1:8" x14ac:dyDescent="0.3">
      <c r="A2824" s="1">
        <v>44740</v>
      </c>
      <c r="B2824" s="1">
        <v>44740</v>
      </c>
      <c r="E2824" s="6">
        <v>614.28</v>
      </c>
      <c r="F2824" s="6">
        <v>619.79999999999995</v>
      </c>
      <c r="G2824" s="6">
        <v>606.48</v>
      </c>
      <c r="H2824" s="6">
        <v>606.71</v>
      </c>
    </row>
    <row r="2825" spans="1:8" x14ac:dyDescent="0.3">
      <c r="A2825" s="1">
        <v>44741</v>
      </c>
      <c r="B2825" s="1">
        <v>44741</v>
      </c>
      <c r="E2825" s="6">
        <v>606.27</v>
      </c>
      <c r="F2825" s="6">
        <v>606.35</v>
      </c>
      <c r="G2825" s="6">
        <v>601.29</v>
      </c>
      <c r="H2825" s="6">
        <v>603.5</v>
      </c>
    </row>
    <row r="2826" spans="1:8" x14ac:dyDescent="0.3">
      <c r="A2826" s="1">
        <v>44742</v>
      </c>
      <c r="B2826" s="1">
        <v>44742</v>
      </c>
      <c r="E2826" s="6">
        <v>603.20000000000005</v>
      </c>
      <c r="F2826" s="6">
        <v>603.20000000000005</v>
      </c>
      <c r="G2826" s="6">
        <v>591.04</v>
      </c>
      <c r="H2826" s="6">
        <v>596.77</v>
      </c>
    </row>
    <row r="2827" spans="1:8" x14ac:dyDescent="0.3">
      <c r="A2827" s="1">
        <v>44743</v>
      </c>
      <c r="B2827" s="1">
        <v>44743</v>
      </c>
      <c r="E2827" s="6">
        <v>597.24</v>
      </c>
      <c r="F2827" s="6">
        <v>600.02</v>
      </c>
      <c r="G2827" s="6">
        <v>591.39</v>
      </c>
      <c r="H2827" s="6">
        <v>599.08000000000004</v>
      </c>
    </row>
    <row r="2828" spans="1:8" x14ac:dyDescent="0.3">
      <c r="A2828" s="1">
        <v>44746</v>
      </c>
      <c r="B2828" s="1">
        <v>44746</v>
      </c>
      <c r="E2828" s="6">
        <v>600.03</v>
      </c>
      <c r="F2828" s="6">
        <v>601.55999999999995</v>
      </c>
      <c r="G2828" s="6">
        <v>599.45000000000005</v>
      </c>
      <c r="H2828" s="6">
        <v>600.71</v>
      </c>
    </row>
    <row r="2829" spans="1:8" x14ac:dyDescent="0.3">
      <c r="A2829" s="1">
        <v>44747</v>
      </c>
      <c r="B2829" s="1">
        <v>44747</v>
      </c>
      <c r="E2829" s="6">
        <v>601.02</v>
      </c>
      <c r="F2829" s="6">
        <v>601.83000000000004</v>
      </c>
      <c r="G2829" s="6">
        <v>588.84</v>
      </c>
      <c r="H2829" s="6">
        <v>597.74</v>
      </c>
    </row>
    <row r="2830" spans="1:8" x14ac:dyDescent="0.3">
      <c r="A2830" s="1">
        <v>44748</v>
      </c>
      <c r="B2830" s="1">
        <v>44748</v>
      </c>
      <c r="E2830" s="6">
        <v>597.87</v>
      </c>
      <c r="F2830" s="6">
        <v>601.08000000000004</v>
      </c>
      <c r="G2830" s="6">
        <v>594.72</v>
      </c>
      <c r="H2830" s="6">
        <v>598.51</v>
      </c>
    </row>
    <row r="2831" spans="1:8" x14ac:dyDescent="0.3">
      <c r="A2831" s="1">
        <v>44749</v>
      </c>
      <c r="B2831" s="1">
        <v>44749</v>
      </c>
      <c r="E2831" s="6">
        <v>598.73</v>
      </c>
      <c r="F2831" s="6">
        <v>608.65</v>
      </c>
      <c r="G2831" s="6">
        <v>598.26</v>
      </c>
      <c r="H2831" s="6">
        <v>607.89</v>
      </c>
    </row>
    <row r="2832" spans="1:8" x14ac:dyDescent="0.3">
      <c r="A2832" s="1">
        <v>44750</v>
      </c>
      <c r="B2832" s="1">
        <v>44750</v>
      </c>
      <c r="E2832" s="6">
        <v>608.19000000000005</v>
      </c>
      <c r="F2832" s="6">
        <v>610.66999999999996</v>
      </c>
      <c r="G2832" s="6">
        <v>604.23</v>
      </c>
      <c r="H2832" s="6">
        <v>608.58000000000004</v>
      </c>
    </row>
    <row r="2833" spans="1:8" x14ac:dyDescent="0.3">
      <c r="A2833" s="1">
        <v>44753</v>
      </c>
      <c r="B2833" s="1">
        <v>44753</v>
      </c>
      <c r="E2833" s="6">
        <v>608.79</v>
      </c>
      <c r="F2833" s="6">
        <v>609.02</v>
      </c>
      <c r="G2833" s="6">
        <v>599.72</v>
      </c>
      <c r="H2833" s="6">
        <v>600.82000000000005</v>
      </c>
    </row>
    <row r="2834" spans="1:8" x14ac:dyDescent="0.3">
      <c r="A2834" s="1">
        <v>44754</v>
      </c>
      <c r="B2834" s="1">
        <v>44754</v>
      </c>
      <c r="E2834" s="6">
        <v>600.44000000000005</v>
      </c>
      <c r="F2834" s="6">
        <v>601.20000000000005</v>
      </c>
      <c r="G2834" s="6">
        <v>594.28</v>
      </c>
      <c r="H2834" s="6">
        <v>596.1</v>
      </c>
    </row>
    <row r="2835" spans="1:8" x14ac:dyDescent="0.3">
      <c r="A2835" s="1">
        <v>44755</v>
      </c>
      <c r="B2835" s="1">
        <v>44755</v>
      </c>
      <c r="E2835" s="6">
        <v>595.97</v>
      </c>
      <c r="F2835" s="6">
        <v>596.83000000000004</v>
      </c>
      <c r="G2835" s="6">
        <v>588.36</v>
      </c>
      <c r="H2835" s="6">
        <v>594.35</v>
      </c>
    </row>
    <row r="2836" spans="1:8" x14ac:dyDescent="0.3">
      <c r="A2836" s="1">
        <v>44756</v>
      </c>
      <c r="B2836" s="1">
        <v>44756</v>
      </c>
      <c r="E2836" s="6">
        <v>593.17999999999995</v>
      </c>
      <c r="F2836" s="6">
        <v>593.9</v>
      </c>
      <c r="G2836" s="6">
        <v>581.54</v>
      </c>
      <c r="H2836" s="6">
        <v>589.09</v>
      </c>
    </row>
    <row r="2837" spans="1:8" x14ac:dyDescent="0.3">
      <c r="A2837" s="1">
        <v>44757</v>
      </c>
      <c r="B2837" s="1">
        <v>44757</v>
      </c>
      <c r="E2837" s="6">
        <v>589.64</v>
      </c>
      <c r="F2837" s="6">
        <v>598.88</v>
      </c>
      <c r="G2837" s="6">
        <v>588.79999999999995</v>
      </c>
      <c r="H2837" s="6">
        <v>598.71</v>
      </c>
    </row>
    <row r="2838" spans="1:8" x14ac:dyDescent="0.3">
      <c r="A2838" s="1">
        <v>44760</v>
      </c>
      <c r="B2838" s="1">
        <v>44760</v>
      </c>
      <c r="E2838" s="6">
        <v>599.22</v>
      </c>
      <c r="F2838" s="6">
        <v>606.78</v>
      </c>
      <c r="G2838" s="6">
        <v>597.9</v>
      </c>
      <c r="H2838" s="6">
        <v>599.80999999999995</v>
      </c>
    </row>
    <row r="2839" spans="1:8" x14ac:dyDescent="0.3">
      <c r="A2839" s="1">
        <v>44761</v>
      </c>
      <c r="B2839" s="1">
        <v>44761</v>
      </c>
      <c r="E2839" s="6">
        <v>599.22</v>
      </c>
      <c r="F2839" s="6">
        <v>612.34</v>
      </c>
      <c r="G2839" s="6">
        <v>598.6</v>
      </c>
      <c r="H2839" s="6">
        <v>612.33000000000004</v>
      </c>
    </row>
    <row r="2840" spans="1:8" x14ac:dyDescent="0.3">
      <c r="A2840" s="1">
        <v>44762</v>
      </c>
      <c r="B2840" s="1">
        <v>44762</v>
      </c>
      <c r="E2840" s="6">
        <v>612.53</v>
      </c>
      <c r="F2840" s="6">
        <v>617.29999999999995</v>
      </c>
      <c r="G2840" s="6">
        <v>611.55999999999995</v>
      </c>
      <c r="H2840" s="6">
        <v>616.02</v>
      </c>
    </row>
    <row r="2841" spans="1:8" x14ac:dyDescent="0.3">
      <c r="A2841" s="1">
        <v>44763</v>
      </c>
      <c r="B2841" s="1">
        <v>44763</v>
      </c>
      <c r="E2841" s="6">
        <v>615.49</v>
      </c>
      <c r="F2841" s="6">
        <v>620.96</v>
      </c>
      <c r="G2841" s="6">
        <v>612.37</v>
      </c>
      <c r="H2841" s="6">
        <v>620.41999999999996</v>
      </c>
    </row>
    <row r="2842" spans="1:8" x14ac:dyDescent="0.3">
      <c r="A2842" s="1">
        <v>44764</v>
      </c>
      <c r="B2842" s="1">
        <v>44764</v>
      </c>
      <c r="E2842" s="6">
        <v>620.88</v>
      </c>
      <c r="F2842" s="6">
        <v>623.79</v>
      </c>
      <c r="G2842" s="6">
        <v>614.87</v>
      </c>
      <c r="H2842" s="6">
        <v>617.71</v>
      </c>
    </row>
    <row r="2843" spans="1:8" x14ac:dyDescent="0.3">
      <c r="A2843" s="1">
        <v>44767</v>
      </c>
      <c r="B2843" s="1">
        <v>44767</v>
      </c>
      <c r="E2843" s="6">
        <v>616.84</v>
      </c>
      <c r="F2843" s="6">
        <v>618.49</v>
      </c>
      <c r="G2843" s="6">
        <v>615.38</v>
      </c>
      <c r="H2843" s="6">
        <v>617.55999999999995</v>
      </c>
    </row>
    <row r="2844" spans="1:8" x14ac:dyDescent="0.3">
      <c r="A2844" s="1">
        <v>44768</v>
      </c>
      <c r="B2844" s="1">
        <v>44768</v>
      </c>
      <c r="E2844" s="6">
        <v>617.87</v>
      </c>
      <c r="F2844" s="6">
        <v>618.38</v>
      </c>
      <c r="G2844" s="6">
        <v>610.95000000000005</v>
      </c>
      <c r="H2844" s="6">
        <v>612.23</v>
      </c>
    </row>
    <row r="2845" spans="1:8" x14ac:dyDescent="0.3">
      <c r="A2845" s="1">
        <v>44769</v>
      </c>
      <c r="B2845" s="1">
        <v>44769</v>
      </c>
      <c r="E2845" s="6">
        <v>611.97</v>
      </c>
      <c r="F2845" s="6">
        <v>625.75</v>
      </c>
      <c r="G2845" s="6">
        <v>611.54999999999995</v>
      </c>
      <c r="H2845" s="6">
        <v>622.69000000000005</v>
      </c>
    </row>
    <row r="2846" spans="1:8" x14ac:dyDescent="0.3">
      <c r="A2846" s="1">
        <v>44770</v>
      </c>
      <c r="B2846" s="1">
        <v>44770</v>
      </c>
      <c r="E2846" s="6">
        <v>624.38</v>
      </c>
      <c r="F2846" s="6">
        <v>631.36</v>
      </c>
      <c r="G2846" s="6">
        <v>621.52</v>
      </c>
      <c r="H2846" s="6">
        <v>630.41999999999996</v>
      </c>
    </row>
    <row r="2847" spans="1:8" x14ac:dyDescent="0.3">
      <c r="A2847" s="1">
        <v>44771</v>
      </c>
      <c r="B2847" s="1">
        <v>44771</v>
      </c>
      <c r="E2847" s="6">
        <v>631.13</v>
      </c>
      <c r="F2847" s="6">
        <v>638.76</v>
      </c>
      <c r="G2847" s="6">
        <v>630.72</v>
      </c>
      <c r="H2847" s="6">
        <v>637.72</v>
      </c>
    </row>
    <row r="2848" spans="1:8" x14ac:dyDescent="0.3">
      <c r="A2848" s="1">
        <v>44774</v>
      </c>
      <c r="B2848" s="1">
        <v>44774</v>
      </c>
      <c r="E2848" s="6">
        <v>637.92999999999995</v>
      </c>
      <c r="F2848" s="6">
        <v>641.29999999999995</v>
      </c>
      <c r="G2848" s="6">
        <v>635.41</v>
      </c>
      <c r="H2848" s="6">
        <v>638.4</v>
      </c>
    </row>
    <row r="2849" spans="1:8" x14ac:dyDescent="0.3">
      <c r="A2849" s="1">
        <v>44775</v>
      </c>
      <c r="B2849" s="1">
        <v>44775</v>
      </c>
      <c r="E2849" s="6">
        <v>637.91999999999996</v>
      </c>
      <c r="F2849" s="6">
        <v>638.13</v>
      </c>
      <c r="G2849" s="6">
        <v>631.6</v>
      </c>
      <c r="H2849" s="6">
        <v>633.32000000000005</v>
      </c>
    </row>
    <row r="2850" spans="1:8" x14ac:dyDescent="0.3">
      <c r="A2850" s="1">
        <v>44776</v>
      </c>
      <c r="B2850" s="1">
        <v>44776</v>
      </c>
      <c r="E2850" s="6">
        <v>632.16999999999996</v>
      </c>
      <c r="F2850" s="6">
        <v>640.86</v>
      </c>
      <c r="G2850" s="6">
        <v>631.84</v>
      </c>
      <c r="H2850" s="6">
        <v>639</v>
      </c>
    </row>
    <row r="2851" spans="1:8" x14ac:dyDescent="0.3">
      <c r="A2851" s="1">
        <v>44777</v>
      </c>
      <c r="B2851" s="1">
        <v>44777</v>
      </c>
      <c r="E2851" s="6">
        <v>639.65</v>
      </c>
      <c r="F2851" s="6">
        <v>642.34</v>
      </c>
      <c r="G2851" s="6">
        <v>638.86</v>
      </c>
      <c r="H2851" s="6">
        <v>640.94000000000005</v>
      </c>
    </row>
    <row r="2852" spans="1:8" x14ac:dyDescent="0.3">
      <c r="A2852" s="1">
        <v>44778</v>
      </c>
      <c r="B2852" s="1">
        <v>44778</v>
      </c>
      <c r="E2852" s="6">
        <v>641.52</v>
      </c>
      <c r="F2852" s="6">
        <v>642.21</v>
      </c>
      <c r="G2852" s="6">
        <v>635.37</v>
      </c>
      <c r="H2852" s="6">
        <v>639.53</v>
      </c>
    </row>
    <row r="2853" spans="1:8" x14ac:dyDescent="0.3">
      <c r="A2853" s="1">
        <v>44781</v>
      </c>
      <c r="B2853" s="1">
        <v>44781</v>
      </c>
      <c r="E2853" s="6">
        <v>639.39</v>
      </c>
      <c r="F2853" s="6">
        <v>645.96</v>
      </c>
      <c r="G2853" s="6">
        <v>638.97</v>
      </c>
      <c r="H2853" s="6">
        <v>640.83000000000004</v>
      </c>
    </row>
    <row r="2854" spans="1:8" x14ac:dyDescent="0.3">
      <c r="A2854" s="1">
        <v>44782</v>
      </c>
      <c r="B2854" s="1">
        <v>44782</v>
      </c>
      <c r="E2854" s="6">
        <v>640.58000000000004</v>
      </c>
      <c r="F2854" s="6">
        <v>640.70000000000005</v>
      </c>
      <c r="G2854" s="6">
        <v>636.28</v>
      </c>
      <c r="H2854" s="6">
        <v>637.70000000000005</v>
      </c>
    </row>
    <row r="2855" spans="1:8" x14ac:dyDescent="0.3">
      <c r="A2855" s="1">
        <v>44783</v>
      </c>
      <c r="B2855" s="1">
        <v>44783</v>
      </c>
      <c r="E2855" s="6">
        <v>637.44000000000005</v>
      </c>
      <c r="F2855" s="6">
        <v>649.87</v>
      </c>
      <c r="G2855" s="6">
        <v>636.1</v>
      </c>
      <c r="H2855" s="6">
        <v>649.75</v>
      </c>
    </row>
    <row r="2856" spans="1:8" x14ac:dyDescent="0.3">
      <c r="A2856" s="1">
        <v>44784</v>
      </c>
      <c r="B2856" s="1">
        <v>44784</v>
      </c>
      <c r="E2856" s="6">
        <v>649.28</v>
      </c>
      <c r="F2856" s="6">
        <v>656.6</v>
      </c>
      <c r="G2856" s="6">
        <v>649.27</v>
      </c>
      <c r="H2856" s="6">
        <v>650.71</v>
      </c>
    </row>
    <row r="2857" spans="1:8" x14ac:dyDescent="0.3">
      <c r="A2857" s="1">
        <v>44785</v>
      </c>
      <c r="B2857" s="1">
        <v>44785</v>
      </c>
      <c r="E2857" s="6">
        <v>650.35</v>
      </c>
      <c r="F2857" s="6">
        <v>657.92</v>
      </c>
      <c r="G2857" s="6">
        <v>650.35</v>
      </c>
      <c r="H2857" s="6">
        <v>657.57</v>
      </c>
    </row>
    <row r="2858" spans="1:8" x14ac:dyDescent="0.3">
      <c r="A2858" s="1">
        <v>44788</v>
      </c>
      <c r="B2858" s="1">
        <v>44788</v>
      </c>
      <c r="E2858" s="6">
        <v>657.91</v>
      </c>
      <c r="F2858" s="6">
        <v>659.09</v>
      </c>
      <c r="G2858" s="6">
        <v>655.09</v>
      </c>
      <c r="H2858" s="6">
        <v>659.09</v>
      </c>
    </row>
    <row r="2859" spans="1:8" x14ac:dyDescent="0.3">
      <c r="A2859" s="1">
        <v>44789</v>
      </c>
      <c r="B2859" s="1">
        <v>44789</v>
      </c>
      <c r="E2859" s="6">
        <v>658.66</v>
      </c>
      <c r="F2859" s="6">
        <v>661.55</v>
      </c>
      <c r="G2859" s="6">
        <v>656.4</v>
      </c>
      <c r="H2859" s="6">
        <v>659.44</v>
      </c>
    </row>
    <row r="2860" spans="1:8" x14ac:dyDescent="0.3">
      <c r="A2860" s="1">
        <v>44790</v>
      </c>
      <c r="B2860" s="1">
        <v>44790</v>
      </c>
      <c r="E2860" s="6">
        <v>659.71</v>
      </c>
      <c r="F2860" s="6">
        <v>660.6</v>
      </c>
      <c r="G2860" s="6">
        <v>652.9</v>
      </c>
      <c r="H2860" s="6">
        <v>655.07000000000005</v>
      </c>
    </row>
    <row r="2861" spans="1:8" x14ac:dyDescent="0.3">
      <c r="A2861" s="1">
        <v>44791</v>
      </c>
      <c r="B2861" s="1">
        <v>44791</v>
      </c>
      <c r="E2861" s="6">
        <v>655.04999999999995</v>
      </c>
      <c r="F2861" s="6">
        <v>655.66</v>
      </c>
      <c r="G2861" s="6">
        <v>652.95000000000005</v>
      </c>
      <c r="H2861" s="6">
        <v>655.39</v>
      </c>
    </row>
    <row r="2862" spans="1:8" x14ac:dyDescent="0.3">
      <c r="A2862" s="1">
        <v>44792</v>
      </c>
      <c r="B2862" s="1">
        <v>44792</v>
      </c>
      <c r="E2862" s="6">
        <v>654.79999999999995</v>
      </c>
      <c r="F2862" s="6">
        <v>654.85</v>
      </c>
      <c r="G2862" s="6">
        <v>645.80999999999995</v>
      </c>
      <c r="H2862" s="6">
        <v>646.80999999999995</v>
      </c>
    </row>
    <row r="2863" spans="1:8" x14ac:dyDescent="0.3">
      <c r="A2863" s="1">
        <v>44795</v>
      </c>
      <c r="B2863" s="1">
        <v>44795</v>
      </c>
      <c r="E2863" s="6">
        <v>646.46</v>
      </c>
      <c r="F2863" s="6">
        <v>646.64</v>
      </c>
      <c r="G2863" s="6">
        <v>634.30999999999995</v>
      </c>
      <c r="H2863" s="6">
        <v>635.46</v>
      </c>
    </row>
    <row r="2864" spans="1:8" x14ac:dyDescent="0.3">
      <c r="A2864" s="1">
        <v>44796</v>
      </c>
      <c r="B2864" s="1">
        <v>44796</v>
      </c>
      <c r="E2864" s="6">
        <v>634.88</v>
      </c>
      <c r="F2864" s="6">
        <v>637.94000000000005</v>
      </c>
      <c r="G2864" s="6">
        <v>633.25</v>
      </c>
      <c r="H2864" s="6">
        <v>634.11</v>
      </c>
    </row>
    <row r="2865" spans="1:8" x14ac:dyDescent="0.3">
      <c r="A2865" s="1">
        <v>44797</v>
      </c>
      <c r="B2865" s="1">
        <v>44797</v>
      </c>
      <c r="E2865" s="6">
        <v>633.77</v>
      </c>
      <c r="F2865" s="6">
        <v>636.49</v>
      </c>
      <c r="G2865" s="6">
        <v>631.72</v>
      </c>
      <c r="H2865" s="6">
        <v>634.97</v>
      </c>
    </row>
    <row r="2866" spans="1:8" x14ac:dyDescent="0.3">
      <c r="A2866" s="1">
        <v>44798</v>
      </c>
      <c r="B2866" s="1">
        <v>44798</v>
      </c>
      <c r="E2866" s="6">
        <v>634.73</v>
      </c>
      <c r="F2866" s="6">
        <v>643.11</v>
      </c>
      <c r="G2866" s="6">
        <v>634.65</v>
      </c>
      <c r="H2866" s="6">
        <v>642.97</v>
      </c>
    </row>
    <row r="2867" spans="1:8" x14ac:dyDescent="0.3">
      <c r="A2867" s="1">
        <v>44799</v>
      </c>
      <c r="B2867" s="1">
        <v>44799</v>
      </c>
      <c r="E2867" s="6">
        <v>643.1</v>
      </c>
      <c r="F2867" s="6">
        <v>644.42999999999995</v>
      </c>
      <c r="G2867" s="6">
        <v>627.08000000000004</v>
      </c>
      <c r="H2867" s="6">
        <v>627.9</v>
      </c>
    </row>
    <row r="2868" spans="1:8" x14ac:dyDescent="0.3">
      <c r="A2868" s="1">
        <v>44802</v>
      </c>
      <c r="B2868" s="1">
        <v>44802</v>
      </c>
      <c r="E2868" s="6">
        <v>626.1</v>
      </c>
      <c r="F2868" s="6">
        <v>626.1</v>
      </c>
      <c r="G2868" s="6">
        <v>620.30999999999995</v>
      </c>
      <c r="H2868" s="6">
        <v>621.52</v>
      </c>
    </row>
    <row r="2869" spans="1:8" x14ac:dyDescent="0.3">
      <c r="A2869" s="1">
        <v>44803</v>
      </c>
      <c r="B2869" s="1">
        <v>44803</v>
      </c>
      <c r="E2869" s="6">
        <v>622.11</v>
      </c>
      <c r="F2869" s="6">
        <v>624.54</v>
      </c>
      <c r="G2869" s="6">
        <v>614.72</v>
      </c>
      <c r="H2869" s="6">
        <v>616.75</v>
      </c>
    </row>
    <row r="2870" spans="1:8" x14ac:dyDescent="0.3">
      <c r="A2870" s="1">
        <v>44804</v>
      </c>
      <c r="B2870" s="1">
        <v>44804</v>
      </c>
      <c r="E2870" s="6">
        <v>616.59</v>
      </c>
      <c r="F2870" s="6">
        <v>619.72</v>
      </c>
      <c r="G2870" s="6">
        <v>612.69000000000005</v>
      </c>
      <c r="H2870" s="6">
        <v>613.11</v>
      </c>
    </row>
    <row r="2871" spans="1:8" x14ac:dyDescent="0.3">
      <c r="A2871" s="1">
        <v>44805</v>
      </c>
      <c r="B2871" s="1">
        <v>44805</v>
      </c>
      <c r="E2871" s="6">
        <v>612.1</v>
      </c>
      <c r="F2871" s="6">
        <v>612.1</v>
      </c>
      <c r="G2871" s="6">
        <v>601.66</v>
      </c>
      <c r="H2871" s="6">
        <v>608.30999999999995</v>
      </c>
    </row>
    <row r="2872" spans="1:8" x14ac:dyDescent="0.3">
      <c r="A2872" s="1">
        <v>44806</v>
      </c>
      <c r="B2872" s="1">
        <v>44806</v>
      </c>
      <c r="E2872" s="6">
        <v>608.53</v>
      </c>
      <c r="F2872" s="6">
        <v>616.08000000000004</v>
      </c>
      <c r="G2872" s="6">
        <v>604.33000000000004</v>
      </c>
      <c r="H2872" s="6">
        <v>606.98</v>
      </c>
    </row>
    <row r="2873" spans="1:8" x14ac:dyDescent="0.3">
      <c r="A2873" s="1">
        <v>44809</v>
      </c>
      <c r="B2873" s="1">
        <v>44809</v>
      </c>
      <c r="E2873" s="6">
        <v>605.69000000000005</v>
      </c>
      <c r="F2873" s="6">
        <v>606.04999999999995</v>
      </c>
      <c r="G2873" s="6">
        <v>603.49</v>
      </c>
      <c r="H2873" s="6">
        <v>604.92999999999995</v>
      </c>
    </row>
    <row r="2874" spans="1:8" x14ac:dyDescent="0.3">
      <c r="A2874" s="1">
        <v>44810</v>
      </c>
      <c r="B2874" s="1">
        <v>44810</v>
      </c>
      <c r="E2874" s="6">
        <v>605.34</v>
      </c>
      <c r="F2874" s="6">
        <v>606.21</v>
      </c>
      <c r="G2874" s="6">
        <v>599.27</v>
      </c>
      <c r="H2874" s="6">
        <v>602.32000000000005</v>
      </c>
    </row>
    <row r="2875" spans="1:8" x14ac:dyDescent="0.3">
      <c r="A2875" s="1">
        <v>44811</v>
      </c>
      <c r="B2875" s="1">
        <v>44811</v>
      </c>
      <c r="E2875" s="6">
        <v>601.85</v>
      </c>
      <c r="F2875" s="6">
        <v>609.44000000000005</v>
      </c>
      <c r="G2875" s="6">
        <v>599.29999999999995</v>
      </c>
      <c r="H2875" s="6">
        <v>607.73</v>
      </c>
    </row>
    <row r="2876" spans="1:8" x14ac:dyDescent="0.3">
      <c r="A2876" s="1">
        <v>44812</v>
      </c>
      <c r="B2876" s="1">
        <v>44812</v>
      </c>
      <c r="E2876" s="6">
        <v>608.79</v>
      </c>
      <c r="F2876" s="6">
        <v>612.87</v>
      </c>
      <c r="G2876" s="6">
        <v>604.61</v>
      </c>
      <c r="H2876" s="6">
        <v>612.34</v>
      </c>
    </row>
    <row r="2877" spans="1:8" x14ac:dyDescent="0.3">
      <c r="A2877" s="1">
        <v>44813</v>
      </c>
      <c r="B2877" s="1">
        <v>44813</v>
      </c>
      <c r="E2877" s="6">
        <v>612.95000000000005</v>
      </c>
      <c r="F2877" s="6">
        <v>623.88</v>
      </c>
      <c r="G2877" s="6">
        <v>612.92999999999995</v>
      </c>
      <c r="H2877" s="6">
        <v>622.91999999999996</v>
      </c>
    </row>
    <row r="2878" spans="1:8" x14ac:dyDescent="0.3">
      <c r="A2878" s="1">
        <v>44816</v>
      </c>
      <c r="B2878" s="1">
        <v>44816</v>
      </c>
      <c r="E2878" s="6">
        <v>623.5</v>
      </c>
      <c r="F2878" s="6">
        <v>631.94000000000005</v>
      </c>
      <c r="G2878" s="6">
        <v>623.46</v>
      </c>
      <c r="H2878" s="6">
        <v>631</v>
      </c>
    </row>
    <row r="2879" spans="1:8" x14ac:dyDescent="0.3">
      <c r="A2879" s="1">
        <v>44817</v>
      </c>
      <c r="B2879" s="1">
        <v>44817</v>
      </c>
      <c r="E2879" s="6">
        <v>631.04</v>
      </c>
      <c r="F2879" s="6">
        <v>632.84</v>
      </c>
      <c r="G2879" s="6">
        <v>608.47</v>
      </c>
      <c r="H2879" s="6">
        <v>610.49</v>
      </c>
    </row>
    <row r="2880" spans="1:8" x14ac:dyDescent="0.3">
      <c r="A2880" s="1">
        <v>44818</v>
      </c>
      <c r="B2880" s="1">
        <v>44818</v>
      </c>
      <c r="E2880" s="6">
        <v>609.32000000000005</v>
      </c>
      <c r="F2880" s="6">
        <v>610.54</v>
      </c>
      <c r="G2880" s="6">
        <v>605.04999999999995</v>
      </c>
      <c r="H2880" s="6">
        <v>608.92999999999995</v>
      </c>
    </row>
    <row r="2881" spans="1:8" x14ac:dyDescent="0.3">
      <c r="A2881" s="1">
        <v>44819</v>
      </c>
      <c r="B2881" s="1">
        <v>44819</v>
      </c>
      <c r="E2881" s="6">
        <v>608.64</v>
      </c>
      <c r="F2881" s="6">
        <v>609.85</v>
      </c>
      <c r="G2881" s="6">
        <v>601.72</v>
      </c>
      <c r="H2881" s="6">
        <v>603.29999999999995</v>
      </c>
    </row>
    <row r="2882" spans="1:8" x14ac:dyDescent="0.3">
      <c r="A2882" s="1">
        <v>44820</v>
      </c>
      <c r="B2882" s="1">
        <v>44820</v>
      </c>
      <c r="E2882" s="6">
        <v>602.72</v>
      </c>
      <c r="F2882" s="6">
        <v>603</v>
      </c>
      <c r="G2882" s="6">
        <v>593.57000000000005</v>
      </c>
      <c r="H2882" s="6">
        <v>597.59</v>
      </c>
    </row>
    <row r="2883" spans="1:8" x14ac:dyDescent="0.3">
      <c r="A2883" s="1">
        <v>44823</v>
      </c>
      <c r="B2883" s="1">
        <v>44823</v>
      </c>
      <c r="E2883" s="6">
        <v>597.66</v>
      </c>
      <c r="F2883" s="6">
        <v>599.91999999999996</v>
      </c>
      <c r="G2883" s="6">
        <v>592.23</v>
      </c>
      <c r="H2883" s="6">
        <v>599.53</v>
      </c>
    </row>
    <row r="2884" spans="1:8" x14ac:dyDescent="0.3">
      <c r="A2884" s="1">
        <v>44824</v>
      </c>
      <c r="B2884" s="1">
        <v>44824</v>
      </c>
      <c r="E2884" s="6">
        <v>600.19000000000005</v>
      </c>
      <c r="F2884" s="6">
        <v>601.76</v>
      </c>
      <c r="G2884" s="6">
        <v>591.47</v>
      </c>
      <c r="H2884" s="6">
        <v>594.58000000000004</v>
      </c>
    </row>
    <row r="2885" spans="1:8" x14ac:dyDescent="0.3">
      <c r="A2885" s="1">
        <v>44825</v>
      </c>
      <c r="B2885" s="1">
        <v>44825</v>
      </c>
      <c r="E2885" s="6">
        <v>594.09</v>
      </c>
      <c r="F2885" s="6">
        <v>598.05999999999995</v>
      </c>
      <c r="G2885" s="6">
        <v>585.39</v>
      </c>
      <c r="H2885" s="6">
        <v>585.85</v>
      </c>
    </row>
    <row r="2886" spans="1:8" x14ac:dyDescent="0.3">
      <c r="A2886" s="1">
        <v>44826</v>
      </c>
      <c r="B2886" s="1">
        <v>44826</v>
      </c>
      <c r="E2886" s="6">
        <v>584.88</v>
      </c>
      <c r="F2886" s="6">
        <v>585.85</v>
      </c>
      <c r="G2886" s="6">
        <v>578.66</v>
      </c>
      <c r="H2886" s="6">
        <v>579.54999999999995</v>
      </c>
    </row>
    <row r="2887" spans="1:8" x14ac:dyDescent="0.3">
      <c r="A2887" s="1">
        <v>44827</v>
      </c>
      <c r="B2887" s="1">
        <v>44827</v>
      </c>
      <c r="E2887" s="6">
        <v>579.85</v>
      </c>
      <c r="F2887" s="6">
        <v>579.92999999999995</v>
      </c>
      <c r="G2887" s="6">
        <v>562.75</v>
      </c>
      <c r="H2887" s="6">
        <v>567.86</v>
      </c>
    </row>
    <row r="2888" spans="1:8" x14ac:dyDescent="0.3">
      <c r="A2888" s="1">
        <v>44830</v>
      </c>
      <c r="B2888" s="1">
        <v>44830</v>
      </c>
      <c r="E2888" s="6">
        <v>567.16999999999996</v>
      </c>
      <c r="F2888" s="6">
        <v>567.84</v>
      </c>
      <c r="G2888" s="6">
        <v>558.74</v>
      </c>
      <c r="H2888" s="6">
        <v>560.42999999999995</v>
      </c>
    </row>
    <row r="2889" spans="1:8" x14ac:dyDescent="0.3">
      <c r="A2889" s="1">
        <v>44831</v>
      </c>
      <c r="B2889" s="1">
        <v>44831</v>
      </c>
      <c r="E2889" s="6">
        <v>559.79</v>
      </c>
      <c r="F2889" s="6">
        <v>567.79999999999995</v>
      </c>
      <c r="G2889" s="6">
        <v>556.79999999999995</v>
      </c>
      <c r="H2889" s="6">
        <v>559.72</v>
      </c>
    </row>
    <row r="2890" spans="1:8" x14ac:dyDescent="0.3">
      <c r="A2890" s="1">
        <v>44832</v>
      </c>
      <c r="B2890" s="1">
        <v>44832</v>
      </c>
      <c r="E2890" s="6">
        <v>559.27</v>
      </c>
      <c r="F2890" s="6">
        <v>568.86</v>
      </c>
      <c r="G2890" s="6">
        <v>555.29</v>
      </c>
      <c r="H2890" s="6">
        <v>565.80999999999995</v>
      </c>
    </row>
    <row r="2891" spans="1:8" x14ac:dyDescent="0.3">
      <c r="A2891" s="1">
        <v>44833</v>
      </c>
      <c r="B2891" s="1">
        <v>44833</v>
      </c>
      <c r="E2891" s="6">
        <v>566.87</v>
      </c>
      <c r="F2891" s="6">
        <v>567.58000000000004</v>
      </c>
      <c r="G2891" s="6">
        <v>554.78</v>
      </c>
      <c r="H2891" s="6">
        <v>557.88</v>
      </c>
    </row>
    <row r="2892" spans="1:8" x14ac:dyDescent="0.3">
      <c r="A2892" s="1">
        <v>44834</v>
      </c>
      <c r="B2892" s="1">
        <v>44834</v>
      </c>
      <c r="E2892" s="6">
        <v>558.75</v>
      </c>
      <c r="F2892" s="6">
        <v>562.17999999999995</v>
      </c>
      <c r="G2892" s="6">
        <v>553</v>
      </c>
      <c r="H2892" s="6">
        <v>553.37</v>
      </c>
    </row>
    <row r="2893" spans="1:8" x14ac:dyDescent="0.3">
      <c r="A2893" s="1">
        <v>44837</v>
      </c>
      <c r="B2893" s="1">
        <v>44837</v>
      </c>
      <c r="E2893" s="6">
        <v>553.15</v>
      </c>
      <c r="F2893" s="6">
        <v>566.08000000000004</v>
      </c>
      <c r="G2893" s="6">
        <v>551.66999999999996</v>
      </c>
      <c r="H2893" s="6">
        <v>563.99</v>
      </c>
    </row>
    <row r="2894" spans="1:8" x14ac:dyDescent="0.3">
      <c r="A2894" s="1">
        <v>44838</v>
      </c>
      <c r="B2894" s="1">
        <v>44838</v>
      </c>
      <c r="E2894" s="6">
        <v>564.29999999999995</v>
      </c>
      <c r="F2894" s="6">
        <v>582.83000000000004</v>
      </c>
      <c r="G2894" s="6">
        <v>564.29999999999995</v>
      </c>
      <c r="H2894" s="6">
        <v>582.14</v>
      </c>
    </row>
    <row r="2895" spans="1:8" x14ac:dyDescent="0.3">
      <c r="A2895" s="1">
        <v>44839</v>
      </c>
      <c r="B2895" s="1">
        <v>44839</v>
      </c>
      <c r="E2895" s="6">
        <v>582.74</v>
      </c>
      <c r="F2895" s="6">
        <v>584.69000000000005</v>
      </c>
      <c r="G2895" s="6">
        <v>574.19000000000005</v>
      </c>
      <c r="H2895" s="6">
        <v>580.85</v>
      </c>
    </row>
    <row r="2896" spans="1:8" x14ac:dyDescent="0.3">
      <c r="A2896" s="1">
        <v>44840</v>
      </c>
      <c r="B2896" s="1">
        <v>44840</v>
      </c>
      <c r="E2896" s="6">
        <v>581.49</v>
      </c>
      <c r="F2896" s="6">
        <v>582.75</v>
      </c>
      <c r="G2896" s="6">
        <v>575.29999999999995</v>
      </c>
      <c r="H2896" s="6">
        <v>576.45000000000005</v>
      </c>
    </row>
    <row r="2897" spans="1:8" x14ac:dyDescent="0.3">
      <c r="A2897" s="1">
        <v>44841</v>
      </c>
      <c r="B2897" s="1">
        <v>44841</v>
      </c>
      <c r="E2897" s="6">
        <v>575.47</v>
      </c>
      <c r="F2897" s="6">
        <v>575.59</v>
      </c>
      <c r="G2897" s="6">
        <v>560.35</v>
      </c>
      <c r="H2897" s="6">
        <v>563</v>
      </c>
    </row>
    <row r="2898" spans="1:8" x14ac:dyDescent="0.3">
      <c r="A2898" s="1">
        <v>44844</v>
      </c>
      <c r="B2898" s="1">
        <v>44844</v>
      </c>
      <c r="E2898" s="6">
        <v>562.14</v>
      </c>
      <c r="F2898" s="6">
        <v>562.15</v>
      </c>
      <c r="G2898" s="6">
        <v>554.83000000000004</v>
      </c>
      <c r="H2898" s="6">
        <v>557.51</v>
      </c>
    </row>
    <row r="2899" spans="1:8" x14ac:dyDescent="0.3">
      <c r="A2899" s="1">
        <v>44845</v>
      </c>
      <c r="B2899" s="1">
        <v>44845</v>
      </c>
      <c r="E2899" s="6">
        <v>557.54</v>
      </c>
      <c r="F2899" s="6">
        <v>558.36</v>
      </c>
      <c r="G2899" s="6">
        <v>549.19000000000005</v>
      </c>
      <c r="H2899" s="6">
        <v>552.1</v>
      </c>
    </row>
    <row r="2900" spans="1:8" x14ac:dyDescent="0.3">
      <c r="A2900" s="1">
        <v>44846</v>
      </c>
      <c r="B2900" s="1">
        <v>44846</v>
      </c>
      <c r="E2900" s="6">
        <v>551.91</v>
      </c>
      <c r="F2900" s="6">
        <v>553.25</v>
      </c>
      <c r="G2900" s="6">
        <v>549.57000000000005</v>
      </c>
      <c r="H2900" s="6">
        <v>550.37</v>
      </c>
    </row>
    <row r="2901" spans="1:8" x14ac:dyDescent="0.3">
      <c r="A2901" s="1">
        <v>44847</v>
      </c>
      <c r="B2901" s="1">
        <v>44847</v>
      </c>
      <c r="E2901" s="6">
        <v>550.47</v>
      </c>
      <c r="F2901" s="6">
        <v>561.38</v>
      </c>
      <c r="G2901" s="6">
        <v>538.38</v>
      </c>
      <c r="H2901" s="6">
        <v>558.71</v>
      </c>
    </row>
    <row r="2902" spans="1:8" x14ac:dyDescent="0.3">
      <c r="A2902" s="1">
        <v>44848</v>
      </c>
      <c r="B2902" s="1">
        <v>44848</v>
      </c>
      <c r="E2902" s="6">
        <v>560.04999999999995</v>
      </c>
      <c r="F2902" s="6">
        <v>567.02</v>
      </c>
      <c r="G2902" s="6">
        <v>551.22</v>
      </c>
      <c r="H2902" s="6">
        <v>552.08000000000004</v>
      </c>
    </row>
    <row r="2903" spans="1:8" x14ac:dyDescent="0.3">
      <c r="A2903" s="1">
        <v>44851</v>
      </c>
      <c r="B2903" s="1">
        <v>44851</v>
      </c>
      <c r="E2903" s="6">
        <v>551.33000000000004</v>
      </c>
      <c r="F2903" s="6">
        <v>565.01</v>
      </c>
      <c r="G2903" s="6">
        <v>550.64</v>
      </c>
      <c r="H2903" s="6">
        <v>563.66</v>
      </c>
    </row>
    <row r="2904" spans="1:8" x14ac:dyDescent="0.3">
      <c r="A2904" s="1">
        <v>44852</v>
      </c>
      <c r="B2904" s="1">
        <v>44852</v>
      </c>
      <c r="E2904" s="6">
        <v>564.13</v>
      </c>
      <c r="F2904" s="6">
        <v>575.20000000000005</v>
      </c>
      <c r="G2904" s="6">
        <v>563.86</v>
      </c>
      <c r="H2904" s="6">
        <v>569.98</v>
      </c>
    </row>
    <row r="2905" spans="1:8" x14ac:dyDescent="0.3">
      <c r="A2905" s="1">
        <v>44853</v>
      </c>
      <c r="B2905" s="1">
        <v>44853</v>
      </c>
      <c r="E2905" s="6">
        <v>570.15</v>
      </c>
      <c r="F2905" s="6">
        <v>570.46</v>
      </c>
      <c r="G2905" s="6">
        <v>561.91999999999996</v>
      </c>
      <c r="H2905" s="6">
        <v>565.21</v>
      </c>
    </row>
    <row r="2906" spans="1:8" x14ac:dyDescent="0.3">
      <c r="A2906" s="1">
        <v>44854</v>
      </c>
      <c r="B2906" s="1">
        <v>44854</v>
      </c>
      <c r="E2906" s="6">
        <v>564.54999999999995</v>
      </c>
      <c r="F2906" s="6">
        <v>570.19000000000005</v>
      </c>
      <c r="G2906" s="6">
        <v>560.97</v>
      </c>
      <c r="H2906" s="6">
        <v>563.05999999999995</v>
      </c>
    </row>
    <row r="2907" spans="1:8" x14ac:dyDescent="0.3">
      <c r="A2907" s="1">
        <v>44855</v>
      </c>
      <c r="B2907" s="1">
        <v>44855</v>
      </c>
      <c r="E2907" s="6">
        <v>561.9</v>
      </c>
      <c r="F2907" s="6">
        <v>572.04</v>
      </c>
      <c r="G2907" s="6">
        <v>557.99</v>
      </c>
      <c r="H2907" s="6">
        <v>569.92999999999995</v>
      </c>
    </row>
    <row r="2908" spans="1:8" x14ac:dyDescent="0.3">
      <c r="A2908" s="1">
        <v>44858</v>
      </c>
      <c r="B2908" s="1">
        <v>44858</v>
      </c>
      <c r="E2908" s="6">
        <v>572.04999999999995</v>
      </c>
      <c r="F2908" s="6">
        <v>575.91</v>
      </c>
      <c r="G2908" s="6">
        <v>568.25</v>
      </c>
      <c r="H2908" s="6">
        <v>574.70000000000005</v>
      </c>
    </row>
    <row r="2909" spans="1:8" x14ac:dyDescent="0.3">
      <c r="A2909" s="1">
        <v>44859</v>
      </c>
      <c r="B2909" s="1">
        <v>44859</v>
      </c>
      <c r="E2909" s="6">
        <v>574.95000000000005</v>
      </c>
      <c r="F2909" s="6">
        <v>584.55999999999995</v>
      </c>
      <c r="G2909" s="6">
        <v>574.53</v>
      </c>
      <c r="H2909" s="6">
        <v>584.01</v>
      </c>
    </row>
    <row r="2910" spans="1:8" x14ac:dyDescent="0.3">
      <c r="A2910" s="1">
        <v>44860</v>
      </c>
      <c r="B2910" s="1">
        <v>44860</v>
      </c>
      <c r="E2910" s="6">
        <v>584.03</v>
      </c>
      <c r="F2910" s="6">
        <v>590.23</v>
      </c>
      <c r="G2910" s="6">
        <v>581.9</v>
      </c>
      <c r="H2910" s="6">
        <v>584.14</v>
      </c>
    </row>
    <row r="2911" spans="1:8" x14ac:dyDescent="0.3">
      <c r="A2911" s="1">
        <v>44861</v>
      </c>
      <c r="B2911" s="1">
        <v>44861</v>
      </c>
      <c r="E2911" s="6">
        <v>584.84</v>
      </c>
      <c r="F2911" s="6">
        <v>588.21</v>
      </c>
      <c r="G2911" s="6">
        <v>581.41999999999996</v>
      </c>
      <c r="H2911" s="6">
        <v>582.17999999999995</v>
      </c>
    </row>
    <row r="2912" spans="1:8" x14ac:dyDescent="0.3">
      <c r="A2912" s="1">
        <v>44862</v>
      </c>
      <c r="B2912" s="1">
        <v>44862</v>
      </c>
      <c r="E2912" s="6">
        <v>581.78</v>
      </c>
      <c r="F2912" s="6">
        <v>589.5</v>
      </c>
      <c r="G2912" s="6">
        <v>578.84</v>
      </c>
      <c r="H2912" s="6">
        <v>588.95000000000005</v>
      </c>
    </row>
    <row r="2913" spans="1:8" x14ac:dyDescent="0.3">
      <c r="A2913" s="1">
        <v>44865</v>
      </c>
      <c r="B2913" s="1">
        <v>44865</v>
      </c>
      <c r="E2913" s="6">
        <v>589.36</v>
      </c>
      <c r="F2913" s="6">
        <v>590.11</v>
      </c>
      <c r="G2913" s="6">
        <v>585.35</v>
      </c>
      <c r="H2913" s="6">
        <v>586.37</v>
      </c>
    </row>
    <row r="2914" spans="1:8" x14ac:dyDescent="0.3">
      <c r="A2914" s="1">
        <v>44866</v>
      </c>
      <c r="B2914" s="1">
        <v>44866</v>
      </c>
      <c r="E2914" s="6">
        <v>586.36</v>
      </c>
      <c r="F2914" s="6">
        <v>594.69000000000005</v>
      </c>
      <c r="G2914" s="6">
        <v>586.11</v>
      </c>
      <c r="H2914" s="6">
        <v>587.47</v>
      </c>
    </row>
    <row r="2915" spans="1:8" x14ac:dyDescent="0.3">
      <c r="A2915" s="1">
        <v>44867</v>
      </c>
      <c r="B2915" s="1">
        <v>44867</v>
      </c>
      <c r="E2915" s="6">
        <v>587.49</v>
      </c>
      <c r="F2915" s="6">
        <v>593.01</v>
      </c>
      <c r="G2915" s="6">
        <v>577.34</v>
      </c>
      <c r="H2915" s="6">
        <v>578.22</v>
      </c>
    </row>
    <row r="2916" spans="1:8" x14ac:dyDescent="0.3">
      <c r="A2916" s="1">
        <v>44868</v>
      </c>
      <c r="B2916" s="1">
        <v>44868</v>
      </c>
      <c r="E2916" s="6">
        <v>576.85</v>
      </c>
      <c r="F2916" s="6">
        <v>577.04999999999995</v>
      </c>
      <c r="G2916" s="6">
        <v>567.49</v>
      </c>
      <c r="H2916" s="6">
        <v>570.77</v>
      </c>
    </row>
    <row r="2917" spans="1:8" x14ac:dyDescent="0.3">
      <c r="A2917" s="1">
        <v>44869</v>
      </c>
      <c r="B2917" s="1">
        <v>44869</v>
      </c>
      <c r="E2917" s="6">
        <v>570.74</v>
      </c>
      <c r="F2917" s="6">
        <v>584.66999999999996</v>
      </c>
      <c r="G2917" s="6">
        <v>570.07000000000005</v>
      </c>
      <c r="H2917" s="6">
        <v>580.6</v>
      </c>
    </row>
    <row r="2918" spans="1:8" x14ac:dyDescent="0.3">
      <c r="A2918" s="1">
        <v>44872</v>
      </c>
      <c r="B2918" s="1">
        <v>44872</v>
      </c>
      <c r="E2918" s="6">
        <v>581.11</v>
      </c>
      <c r="F2918" s="6">
        <v>588.03</v>
      </c>
      <c r="G2918" s="6">
        <v>580.98</v>
      </c>
      <c r="H2918" s="6">
        <v>586.92999999999995</v>
      </c>
    </row>
    <row r="2919" spans="1:8" x14ac:dyDescent="0.3">
      <c r="A2919" s="1">
        <v>44873</v>
      </c>
      <c r="B2919" s="1">
        <v>44873</v>
      </c>
      <c r="E2919" s="6">
        <v>587.21</v>
      </c>
      <c r="F2919" s="6">
        <v>595.11</v>
      </c>
      <c r="G2919" s="6">
        <v>586.89</v>
      </c>
      <c r="H2919" s="6">
        <v>591.51</v>
      </c>
    </row>
    <row r="2920" spans="1:8" x14ac:dyDescent="0.3">
      <c r="A2920" s="1">
        <v>44874</v>
      </c>
      <c r="B2920" s="1">
        <v>44874</v>
      </c>
      <c r="E2920" s="6">
        <v>591.58000000000004</v>
      </c>
      <c r="F2920" s="6">
        <v>592.04999999999995</v>
      </c>
      <c r="G2920" s="6">
        <v>581.34</v>
      </c>
      <c r="H2920" s="6">
        <v>582.21</v>
      </c>
    </row>
    <row r="2921" spans="1:8" x14ac:dyDescent="0.3">
      <c r="A2921" s="1">
        <v>44875</v>
      </c>
      <c r="B2921" s="1">
        <v>44875</v>
      </c>
      <c r="E2921" s="6">
        <v>581.84</v>
      </c>
      <c r="F2921" s="6">
        <v>608.86</v>
      </c>
      <c r="G2921" s="6">
        <v>579.66999999999996</v>
      </c>
      <c r="H2921" s="6">
        <v>607.66</v>
      </c>
    </row>
    <row r="2922" spans="1:8" x14ac:dyDescent="0.3">
      <c r="A2922" s="1">
        <v>44876</v>
      </c>
      <c r="B2922" s="1">
        <v>44876</v>
      </c>
      <c r="E2922" s="6">
        <v>608.39</v>
      </c>
      <c r="F2922" s="6">
        <v>620.26</v>
      </c>
      <c r="G2922" s="6">
        <v>608.26</v>
      </c>
      <c r="H2922" s="6">
        <v>618.66</v>
      </c>
    </row>
    <row r="2923" spans="1:8" x14ac:dyDescent="0.3">
      <c r="A2923" s="1">
        <v>44879</v>
      </c>
      <c r="B2923" s="1">
        <v>44879</v>
      </c>
      <c r="E2923" s="6">
        <v>618.52</v>
      </c>
      <c r="F2923" s="6">
        <v>620.52</v>
      </c>
      <c r="G2923" s="6">
        <v>614.79</v>
      </c>
      <c r="H2923" s="6">
        <v>614.79</v>
      </c>
    </row>
    <row r="2924" spans="1:8" x14ac:dyDescent="0.3">
      <c r="A2924" s="1">
        <v>44880</v>
      </c>
      <c r="B2924" s="1">
        <v>44880</v>
      </c>
      <c r="E2924" s="6">
        <v>614.91</v>
      </c>
      <c r="F2924" s="6">
        <v>625.30999999999995</v>
      </c>
      <c r="G2924" s="6">
        <v>614.67999999999995</v>
      </c>
      <c r="H2924" s="6">
        <v>621.28</v>
      </c>
    </row>
    <row r="2925" spans="1:8" x14ac:dyDescent="0.3">
      <c r="A2925" s="1">
        <v>44881</v>
      </c>
      <c r="B2925" s="1">
        <v>44881</v>
      </c>
      <c r="E2925" s="6">
        <v>621.05999999999995</v>
      </c>
      <c r="F2925" s="6">
        <v>621.49</v>
      </c>
      <c r="G2925" s="6">
        <v>615.76</v>
      </c>
      <c r="H2925" s="6">
        <v>616.55999999999995</v>
      </c>
    </row>
    <row r="2926" spans="1:8" x14ac:dyDescent="0.3">
      <c r="A2926" s="1">
        <v>44882</v>
      </c>
      <c r="B2926" s="1">
        <v>44882</v>
      </c>
      <c r="E2926" s="6">
        <v>616.21</v>
      </c>
      <c r="F2926" s="6">
        <v>616.55999999999995</v>
      </c>
      <c r="G2926" s="6">
        <v>608.26</v>
      </c>
      <c r="H2926" s="6">
        <v>612.57000000000005</v>
      </c>
    </row>
    <row r="2927" spans="1:8" x14ac:dyDescent="0.3">
      <c r="A2927" s="1">
        <v>44883</v>
      </c>
      <c r="B2927" s="1">
        <v>44883</v>
      </c>
      <c r="E2927" s="6">
        <v>613.21</v>
      </c>
      <c r="F2927" s="6">
        <v>617.58000000000004</v>
      </c>
      <c r="G2927" s="6">
        <v>612.66999999999996</v>
      </c>
      <c r="H2927" s="6">
        <v>616.04</v>
      </c>
    </row>
    <row r="2928" spans="1:8" x14ac:dyDescent="0.3">
      <c r="A2928" s="1">
        <v>44886</v>
      </c>
      <c r="B2928" s="1">
        <v>44886</v>
      </c>
      <c r="E2928" s="6">
        <v>615.54</v>
      </c>
      <c r="F2928" s="6">
        <v>615.72</v>
      </c>
      <c r="G2928" s="6">
        <v>609.6</v>
      </c>
      <c r="H2928" s="6">
        <v>611.38</v>
      </c>
    </row>
    <row r="2929" spans="1:8" x14ac:dyDescent="0.3">
      <c r="A2929" s="1">
        <v>44887</v>
      </c>
      <c r="B2929" s="1">
        <v>44887</v>
      </c>
      <c r="E2929" s="6">
        <v>611.53</v>
      </c>
      <c r="F2929" s="6">
        <v>618.77</v>
      </c>
      <c r="G2929" s="6">
        <v>611.53</v>
      </c>
      <c r="H2929" s="6">
        <v>618.36</v>
      </c>
    </row>
    <row r="2930" spans="1:8" x14ac:dyDescent="0.3">
      <c r="A2930" s="1">
        <v>44888</v>
      </c>
      <c r="B2930" s="1">
        <v>44888</v>
      </c>
      <c r="E2930" s="6">
        <v>618.66999999999996</v>
      </c>
      <c r="F2930" s="6">
        <v>624.37</v>
      </c>
      <c r="G2930" s="6">
        <v>618.61</v>
      </c>
      <c r="H2930" s="6">
        <v>623.24</v>
      </c>
    </row>
    <row r="2931" spans="1:8" x14ac:dyDescent="0.3">
      <c r="A2931" s="1">
        <v>44889</v>
      </c>
      <c r="B2931" s="1">
        <v>44889</v>
      </c>
      <c r="E2931" s="6">
        <v>623.66999999999996</v>
      </c>
      <c r="F2931" s="6">
        <v>626.20000000000005</v>
      </c>
      <c r="G2931" s="6">
        <v>623.66999999999996</v>
      </c>
      <c r="H2931" s="6">
        <v>625.96</v>
      </c>
    </row>
    <row r="2932" spans="1:8" x14ac:dyDescent="0.3">
      <c r="A2932" s="1">
        <v>44890</v>
      </c>
      <c r="B2932" s="1">
        <v>44890</v>
      </c>
      <c r="E2932" s="6">
        <v>625.82000000000005</v>
      </c>
      <c r="F2932" s="6">
        <v>625.94000000000005</v>
      </c>
      <c r="G2932" s="6">
        <v>623.79999999999995</v>
      </c>
      <c r="H2932" s="6">
        <v>625.15</v>
      </c>
    </row>
    <row r="2933" spans="1:8" x14ac:dyDescent="0.3">
      <c r="A2933" s="1">
        <v>44893</v>
      </c>
      <c r="B2933" s="1">
        <v>44893</v>
      </c>
      <c r="E2933" s="6">
        <v>624.63</v>
      </c>
      <c r="F2933" s="6">
        <v>624.63</v>
      </c>
      <c r="G2933" s="6">
        <v>615.5</v>
      </c>
      <c r="H2933" s="6">
        <v>617.15</v>
      </c>
    </row>
    <row r="2934" spans="1:8" x14ac:dyDescent="0.3">
      <c r="A2934" s="1">
        <v>44894</v>
      </c>
      <c r="B2934" s="1">
        <v>44894</v>
      </c>
      <c r="E2934" s="6">
        <v>616.27</v>
      </c>
      <c r="F2934" s="6">
        <v>620.28</v>
      </c>
      <c r="G2934" s="6">
        <v>615.49</v>
      </c>
      <c r="H2934" s="6">
        <v>617.64</v>
      </c>
    </row>
    <row r="2935" spans="1:8" x14ac:dyDescent="0.3">
      <c r="A2935" s="1">
        <v>44895</v>
      </c>
      <c r="B2935" s="1">
        <v>44895</v>
      </c>
      <c r="E2935" s="6">
        <v>617.23</v>
      </c>
      <c r="F2935" s="6">
        <v>632.91</v>
      </c>
      <c r="G2935" s="6">
        <v>616.84</v>
      </c>
      <c r="H2935" s="6">
        <v>630.91999999999996</v>
      </c>
    </row>
    <row r="2936" spans="1:8" x14ac:dyDescent="0.3">
      <c r="A2936" s="1">
        <v>44896</v>
      </c>
      <c r="B2936" s="1">
        <v>44896</v>
      </c>
      <c r="E2936" s="6">
        <v>633.02</v>
      </c>
      <c r="F2936" s="6">
        <v>638.44000000000005</v>
      </c>
      <c r="G2936" s="6">
        <v>632.57000000000005</v>
      </c>
      <c r="H2936" s="6">
        <v>635.51</v>
      </c>
    </row>
    <row r="2937" spans="1:8" x14ac:dyDescent="0.3">
      <c r="A2937" s="1">
        <v>44897</v>
      </c>
      <c r="B2937" s="1">
        <v>44897</v>
      </c>
      <c r="E2937" s="6">
        <v>635.88</v>
      </c>
      <c r="F2937" s="6">
        <v>636.08000000000004</v>
      </c>
      <c r="G2937" s="6">
        <v>628.99</v>
      </c>
      <c r="H2937" s="6">
        <v>633.54</v>
      </c>
    </row>
    <row r="2938" spans="1:8" x14ac:dyDescent="0.3">
      <c r="A2938" s="1">
        <v>44900</v>
      </c>
      <c r="B2938" s="1">
        <v>44900</v>
      </c>
      <c r="E2938" s="6">
        <v>634.52</v>
      </c>
      <c r="F2938" s="6">
        <v>636.19000000000005</v>
      </c>
      <c r="G2938" s="6">
        <v>624.30999999999995</v>
      </c>
      <c r="H2938" s="6">
        <v>626.69000000000005</v>
      </c>
    </row>
    <row r="2939" spans="1:8" x14ac:dyDescent="0.3">
      <c r="A2939" s="1">
        <v>44901</v>
      </c>
      <c r="B2939" s="1">
        <v>44901</v>
      </c>
      <c r="E2939" s="6">
        <v>625.86</v>
      </c>
      <c r="F2939" s="6">
        <v>626.21</v>
      </c>
      <c r="G2939" s="6">
        <v>615.98</v>
      </c>
      <c r="H2939" s="6">
        <v>618.82000000000005</v>
      </c>
    </row>
    <row r="2940" spans="1:8" x14ac:dyDescent="0.3">
      <c r="A2940" s="1">
        <v>44902</v>
      </c>
      <c r="B2940" s="1">
        <v>44902</v>
      </c>
      <c r="E2940" s="6">
        <v>618.29999999999995</v>
      </c>
      <c r="F2940" s="6">
        <v>619.22</v>
      </c>
      <c r="G2940" s="6">
        <v>615.34</v>
      </c>
      <c r="H2940" s="6">
        <v>616.22</v>
      </c>
    </row>
    <row r="2941" spans="1:8" x14ac:dyDescent="0.3">
      <c r="A2941" s="1">
        <v>44903</v>
      </c>
      <c r="B2941" s="1">
        <v>44903</v>
      </c>
      <c r="E2941" s="6">
        <v>616.32000000000005</v>
      </c>
      <c r="F2941" s="6">
        <v>621.73</v>
      </c>
      <c r="G2941" s="6">
        <v>615.4</v>
      </c>
      <c r="H2941" s="6">
        <v>620.25</v>
      </c>
    </row>
    <row r="2942" spans="1:8" x14ac:dyDescent="0.3">
      <c r="A2942" s="1">
        <v>44904</v>
      </c>
      <c r="B2942" s="1">
        <v>44904</v>
      </c>
      <c r="E2942" s="6">
        <v>620.37</v>
      </c>
      <c r="F2942" s="6">
        <v>623.98</v>
      </c>
      <c r="G2942" s="6">
        <v>619.01</v>
      </c>
      <c r="H2942" s="6">
        <v>619.36</v>
      </c>
    </row>
    <row r="2943" spans="1:8" x14ac:dyDescent="0.3">
      <c r="A2943" s="1">
        <v>44907</v>
      </c>
      <c r="B2943" s="1">
        <v>44907</v>
      </c>
      <c r="E2943" s="6">
        <v>619.13</v>
      </c>
      <c r="F2943" s="6">
        <v>622.76</v>
      </c>
      <c r="G2943" s="6">
        <v>617.28</v>
      </c>
      <c r="H2943" s="6">
        <v>622.59</v>
      </c>
    </row>
    <row r="2944" spans="1:8" x14ac:dyDescent="0.3">
      <c r="A2944" s="1">
        <v>44908</v>
      </c>
      <c r="B2944" s="1">
        <v>44908</v>
      </c>
      <c r="E2944" s="6">
        <v>622.79</v>
      </c>
      <c r="F2944" s="6">
        <v>638.99</v>
      </c>
      <c r="G2944" s="6">
        <v>622.78</v>
      </c>
      <c r="H2944" s="6">
        <v>629.29999999999995</v>
      </c>
    </row>
    <row r="2945" spans="1:8" x14ac:dyDescent="0.3">
      <c r="A2945" s="1">
        <v>44909</v>
      </c>
      <c r="B2945" s="1">
        <v>44909</v>
      </c>
      <c r="E2945" s="6">
        <v>629.22</v>
      </c>
      <c r="F2945" s="6">
        <v>633.69000000000005</v>
      </c>
      <c r="G2945" s="6">
        <v>624.25</v>
      </c>
      <c r="H2945" s="6">
        <v>627.79999999999995</v>
      </c>
    </row>
    <row r="2946" spans="1:8" x14ac:dyDescent="0.3">
      <c r="A2946" s="1">
        <v>44910</v>
      </c>
      <c r="B2946" s="1">
        <v>44910</v>
      </c>
      <c r="E2946" s="6">
        <v>627.94000000000005</v>
      </c>
      <c r="F2946" s="6">
        <v>627.98</v>
      </c>
      <c r="G2946" s="6">
        <v>610.30999999999995</v>
      </c>
      <c r="H2946" s="6">
        <v>612.72</v>
      </c>
    </row>
    <row r="2947" spans="1:8" x14ac:dyDescent="0.3">
      <c r="A2947" s="1">
        <v>44911</v>
      </c>
      <c r="B2947" s="1">
        <v>44911</v>
      </c>
      <c r="E2947" s="6">
        <v>612.21</v>
      </c>
      <c r="F2947" s="6">
        <v>612.66</v>
      </c>
      <c r="G2947" s="6">
        <v>603.78</v>
      </c>
      <c r="H2947" s="6">
        <v>606.13</v>
      </c>
    </row>
    <row r="2948" spans="1:8" x14ac:dyDescent="0.3">
      <c r="A2948" s="1">
        <v>44914</v>
      </c>
      <c r="B2948" s="1">
        <v>44914</v>
      </c>
      <c r="E2948" s="6">
        <v>606.11</v>
      </c>
      <c r="F2948" s="6">
        <v>607.05999999999995</v>
      </c>
      <c r="G2948" s="6">
        <v>600.57000000000005</v>
      </c>
      <c r="H2948" s="6">
        <v>602</v>
      </c>
    </row>
    <row r="2949" spans="1:8" x14ac:dyDescent="0.3">
      <c r="A2949" s="1">
        <v>44915</v>
      </c>
      <c r="B2949" s="1">
        <v>44915</v>
      </c>
      <c r="E2949" s="6">
        <v>602.34</v>
      </c>
      <c r="F2949" s="6">
        <v>604.91999999999996</v>
      </c>
      <c r="G2949" s="6">
        <v>599.78</v>
      </c>
      <c r="H2949" s="6">
        <v>602.98</v>
      </c>
    </row>
    <row r="2950" spans="1:8" x14ac:dyDescent="0.3">
      <c r="A2950" s="1">
        <v>44916</v>
      </c>
      <c r="B2950" s="1">
        <v>44916</v>
      </c>
      <c r="E2950" s="6">
        <v>603.02</v>
      </c>
      <c r="F2950" s="6">
        <v>611.24</v>
      </c>
      <c r="G2950" s="6">
        <v>602.48</v>
      </c>
      <c r="H2950" s="6">
        <v>610.14</v>
      </c>
    </row>
    <row r="2951" spans="1:8" x14ac:dyDescent="0.3">
      <c r="A2951" s="1">
        <v>44917</v>
      </c>
      <c r="B2951" s="1">
        <v>44917</v>
      </c>
      <c r="E2951" s="6">
        <v>609.97</v>
      </c>
      <c r="F2951" s="6">
        <v>612.45000000000005</v>
      </c>
      <c r="G2951" s="6">
        <v>598.22</v>
      </c>
      <c r="H2951" s="6">
        <v>604.39</v>
      </c>
    </row>
    <row r="2952" spans="1:8" x14ac:dyDescent="0.3">
      <c r="A2952" s="1">
        <v>44918</v>
      </c>
      <c r="B2952" s="1">
        <v>44918</v>
      </c>
      <c r="E2952" s="6">
        <v>604.21</v>
      </c>
      <c r="F2952" s="6">
        <v>605.86</v>
      </c>
      <c r="G2952" s="6">
        <v>600.54</v>
      </c>
      <c r="H2952" s="6">
        <v>605.78</v>
      </c>
    </row>
    <row r="2953" spans="1:8" x14ac:dyDescent="0.3">
      <c r="A2953" s="1">
        <v>44921</v>
      </c>
      <c r="B2953" s="1">
        <v>44921</v>
      </c>
      <c r="E2953" s="6">
        <v>605.86</v>
      </c>
      <c r="F2953" s="6">
        <v>606.28</v>
      </c>
      <c r="G2953" s="6">
        <v>605.75</v>
      </c>
      <c r="H2953" s="6">
        <v>605.97</v>
      </c>
    </row>
    <row r="2954" spans="1:8" x14ac:dyDescent="0.3">
      <c r="A2954" s="1">
        <v>44922</v>
      </c>
      <c r="B2954" s="1">
        <v>44922</v>
      </c>
      <c r="E2954" s="6">
        <v>606.54999999999995</v>
      </c>
      <c r="F2954" s="6">
        <v>607.38</v>
      </c>
      <c r="G2954" s="6">
        <v>603.44000000000005</v>
      </c>
      <c r="H2954" s="6">
        <v>605.24</v>
      </c>
    </row>
    <row r="2955" spans="1:8" x14ac:dyDescent="0.3">
      <c r="A2955" s="1">
        <v>44923</v>
      </c>
      <c r="B2955" s="1">
        <v>44923</v>
      </c>
      <c r="E2955" s="6">
        <v>604.97</v>
      </c>
      <c r="F2955" s="6">
        <v>607.73</v>
      </c>
      <c r="G2955" s="6">
        <v>599.58000000000004</v>
      </c>
      <c r="H2955" s="6">
        <v>599.97</v>
      </c>
    </row>
    <row r="2956" spans="1:8" x14ac:dyDescent="0.3">
      <c r="A2956" s="1">
        <v>44924</v>
      </c>
      <c r="B2956" s="1">
        <v>44924</v>
      </c>
      <c r="E2956" s="6">
        <v>599.76</v>
      </c>
      <c r="F2956" s="6">
        <v>608.44000000000005</v>
      </c>
      <c r="G2956" s="6">
        <v>598.66</v>
      </c>
      <c r="H2956" s="6">
        <v>607.38</v>
      </c>
    </row>
    <row r="2957" spans="1:8" x14ac:dyDescent="0.3">
      <c r="A2957" s="1">
        <v>44925</v>
      </c>
      <c r="B2957" s="1">
        <v>44925</v>
      </c>
      <c r="E2957" s="6">
        <v>607.66999999999996</v>
      </c>
      <c r="F2957" s="6">
        <v>608.15</v>
      </c>
      <c r="G2957" s="6">
        <v>602.28</v>
      </c>
      <c r="H2957" s="6">
        <v>605.38</v>
      </c>
    </row>
    <row r="2958" spans="1:8" x14ac:dyDescent="0.3">
      <c r="A2958" s="1">
        <v>44928</v>
      </c>
      <c r="B2958" s="1">
        <v>44928</v>
      </c>
      <c r="E2958" s="6">
        <v>606.11</v>
      </c>
      <c r="F2958" s="6">
        <v>606.72</v>
      </c>
      <c r="G2958" s="6">
        <v>605.69000000000005</v>
      </c>
      <c r="H2958" s="6">
        <v>606.30999999999995</v>
      </c>
    </row>
    <row r="2959" spans="1:8" x14ac:dyDescent="0.3">
      <c r="A2959" s="1">
        <v>44929</v>
      </c>
      <c r="B2959" s="1">
        <v>44929</v>
      </c>
      <c r="E2959" s="6">
        <v>606.51</v>
      </c>
      <c r="F2959" s="6">
        <v>612.29</v>
      </c>
      <c r="G2959" s="6">
        <v>602.32000000000005</v>
      </c>
      <c r="H2959" s="6">
        <v>605.46</v>
      </c>
    </row>
    <row r="2960" spans="1:8" x14ac:dyDescent="0.3">
      <c r="A2960" s="1">
        <v>44930</v>
      </c>
      <c r="B2960" s="1">
        <v>44930</v>
      </c>
      <c r="E2960" s="6">
        <v>605.15</v>
      </c>
      <c r="F2960" s="6">
        <v>613.25</v>
      </c>
      <c r="G2960" s="6">
        <v>604.79</v>
      </c>
      <c r="H2960" s="6">
        <v>611.12</v>
      </c>
    </row>
    <row r="2961" spans="1:8" x14ac:dyDescent="0.3">
      <c r="A2961" s="1">
        <v>44931</v>
      </c>
      <c r="B2961" s="1">
        <v>44931</v>
      </c>
      <c r="E2961" s="6">
        <v>611.16</v>
      </c>
      <c r="F2961" s="6">
        <v>612.54</v>
      </c>
      <c r="G2961" s="6">
        <v>605.20000000000005</v>
      </c>
      <c r="H2961" s="6">
        <v>605.70000000000005</v>
      </c>
    </row>
    <row r="2962" spans="1:8" x14ac:dyDescent="0.3">
      <c r="A2962" s="1">
        <v>44932</v>
      </c>
      <c r="B2962" s="1">
        <v>44932</v>
      </c>
      <c r="E2962" s="6">
        <v>606.02</v>
      </c>
      <c r="F2962" s="6">
        <v>619.26</v>
      </c>
      <c r="G2962" s="6">
        <v>605.49</v>
      </c>
      <c r="H2962" s="6">
        <v>617.4</v>
      </c>
    </row>
    <row r="2963" spans="1:8" x14ac:dyDescent="0.3">
      <c r="A2963" s="1">
        <v>44935</v>
      </c>
      <c r="B2963" s="1">
        <v>44935</v>
      </c>
      <c r="E2963" s="6">
        <v>618.63</v>
      </c>
      <c r="F2963" s="6">
        <v>627.95000000000005</v>
      </c>
      <c r="G2963" s="6">
        <v>618.55999999999995</v>
      </c>
      <c r="H2963" s="6">
        <v>621.92999999999995</v>
      </c>
    </row>
    <row r="2964" spans="1:8" x14ac:dyDescent="0.3">
      <c r="A2964" s="1">
        <v>44936</v>
      </c>
      <c r="B2964" s="1">
        <v>44936</v>
      </c>
      <c r="E2964" s="6">
        <v>621.79999999999995</v>
      </c>
      <c r="F2964" s="6">
        <v>623.80999999999995</v>
      </c>
      <c r="G2964" s="6">
        <v>619.19000000000005</v>
      </c>
      <c r="H2964" s="6">
        <v>623.63</v>
      </c>
    </row>
    <row r="2965" spans="1:8" x14ac:dyDescent="0.3">
      <c r="A2965" s="1">
        <v>44937</v>
      </c>
      <c r="B2965" s="1">
        <v>44937</v>
      </c>
      <c r="E2965" s="6">
        <v>623.82000000000005</v>
      </c>
      <c r="F2965" s="6">
        <v>630.13</v>
      </c>
      <c r="G2965" s="6">
        <v>623.79999999999995</v>
      </c>
      <c r="H2965" s="6">
        <v>629.92999999999995</v>
      </c>
    </row>
    <row r="2966" spans="1:8" x14ac:dyDescent="0.3">
      <c r="A2966" s="1">
        <v>44938</v>
      </c>
      <c r="B2966" s="1">
        <v>44938</v>
      </c>
      <c r="E2966" s="6">
        <v>630.16999999999996</v>
      </c>
      <c r="F2966" s="6">
        <v>636.53</v>
      </c>
      <c r="G2966" s="6">
        <v>627.82000000000005</v>
      </c>
      <c r="H2966" s="6">
        <v>634.03</v>
      </c>
    </row>
    <row r="2967" spans="1:8" x14ac:dyDescent="0.3">
      <c r="A2967" s="1">
        <v>44939</v>
      </c>
      <c r="B2967" s="1">
        <v>44939</v>
      </c>
      <c r="E2967" s="6">
        <v>634.87</v>
      </c>
      <c r="F2967" s="6">
        <v>638.6</v>
      </c>
      <c r="G2967" s="6">
        <v>632.16</v>
      </c>
      <c r="H2967" s="6">
        <v>638.08000000000004</v>
      </c>
    </row>
    <row r="2968" spans="1:8" x14ac:dyDescent="0.3">
      <c r="A2968" s="1">
        <v>44942</v>
      </c>
      <c r="B2968" s="1">
        <v>44942</v>
      </c>
      <c r="E2968" s="6">
        <v>638.13</v>
      </c>
      <c r="F2968" s="6">
        <v>639.30999999999995</v>
      </c>
      <c r="G2968" s="6">
        <v>637.27</v>
      </c>
      <c r="H2968" s="6">
        <v>638.17999999999995</v>
      </c>
    </row>
    <row r="2969" spans="1:8" x14ac:dyDescent="0.3">
      <c r="A2969" s="1">
        <v>44943</v>
      </c>
      <c r="B2969" s="1">
        <v>44943</v>
      </c>
      <c r="E2969" s="6">
        <v>638.26</v>
      </c>
      <c r="F2969" s="6">
        <v>640.61</v>
      </c>
      <c r="G2969" s="6">
        <v>637.04</v>
      </c>
      <c r="H2969" s="6">
        <v>638.04999999999995</v>
      </c>
    </row>
    <row r="2970" spans="1:8" x14ac:dyDescent="0.3">
      <c r="A2970" s="1">
        <v>44944</v>
      </c>
      <c r="B2970" s="1">
        <v>44944</v>
      </c>
      <c r="E2970" s="6">
        <v>637.98</v>
      </c>
      <c r="F2970" s="6">
        <v>642.76</v>
      </c>
      <c r="G2970" s="6">
        <v>632.32000000000005</v>
      </c>
      <c r="H2970" s="6">
        <v>633.51</v>
      </c>
    </row>
    <row r="2971" spans="1:8" x14ac:dyDescent="0.3">
      <c r="A2971" s="1">
        <v>44945</v>
      </c>
      <c r="B2971" s="1">
        <v>44945</v>
      </c>
      <c r="E2971" s="6">
        <v>632.57000000000005</v>
      </c>
      <c r="F2971" s="6">
        <v>632.66999999999996</v>
      </c>
      <c r="G2971" s="6">
        <v>626.19000000000005</v>
      </c>
      <c r="H2971" s="6">
        <v>627.53</v>
      </c>
    </row>
    <row r="2972" spans="1:8" x14ac:dyDescent="0.3">
      <c r="A2972" s="1">
        <v>44946</v>
      </c>
      <c r="B2972" s="1">
        <v>44946</v>
      </c>
      <c r="E2972" s="6">
        <v>628.07000000000005</v>
      </c>
      <c r="F2972" s="6">
        <v>636.92999999999995</v>
      </c>
      <c r="G2972" s="6">
        <v>627.91</v>
      </c>
      <c r="H2972" s="6">
        <v>636.4</v>
      </c>
    </row>
    <row r="2973" spans="1:8" x14ac:dyDescent="0.3">
      <c r="A2973" s="1">
        <v>44949</v>
      </c>
      <c r="B2973" s="1">
        <v>44949</v>
      </c>
      <c r="E2973" s="6">
        <v>637.32000000000005</v>
      </c>
      <c r="F2973" s="6">
        <v>644.57000000000005</v>
      </c>
      <c r="G2973" s="6">
        <v>636.91999999999996</v>
      </c>
      <c r="H2973" s="6">
        <v>642.67999999999995</v>
      </c>
    </row>
    <row r="2974" spans="1:8" x14ac:dyDescent="0.3">
      <c r="A2974" s="1">
        <v>44950</v>
      </c>
      <c r="B2974" s="1">
        <v>44950</v>
      </c>
      <c r="E2974" s="6">
        <v>642.76</v>
      </c>
      <c r="F2974" s="6">
        <v>644.21</v>
      </c>
      <c r="G2974" s="6">
        <v>639.29</v>
      </c>
      <c r="H2974" s="6">
        <v>642.91999999999996</v>
      </c>
    </row>
    <row r="2975" spans="1:8" x14ac:dyDescent="0.3">
      <c r="A2975" s="1">
        <v>44951</v>
      </c>
      <c r="B2975" s="1">
        <v>44951</v>
      </c>
      <c r="E2975" s="6">
        <v>643.08000000000004</v>
      </c>
      <c r="F2975" s="6">
        <v>643.96</v>
      </c>
      <c r="G2975" s="6">
        <v>635.82000000000005</v>
      </c>
      <c r="H2975" s="6">
        <v>643.23</v>
      </c>
    </row>
    <row r="2976" spans="1:8" x14ac:dyDescent="0.3">
      <c r="A2976" s="1">
        <v>44952</v>
      </c>
      <c r="B2976" s="1">
        <v>44952</v>
      </c>
      <c r="E2976" s="6">
        <v>643.85</v>
      </c>
      <c r="F2976" s="6">
        <v>649.02</v>
      </c>
      <c r="G2976" s="6">
        <v>643.53</v>
      </c>
      <c r="H2976" s="6">
        <v>648.33000000000004</v>
      </c>
    </row>
    <row r="2977" spans="1:8" x14ac:dyDescent="0.3">
      <c r="A2977" s="1">
        <v>44953</v>
      </c>
      <c r="B2977" s="1">
        <v>44953</v>
      </c>
      <c r="E2977" s="6">
        <v>649.03</v>
      </c>
      <c r="F2977" s="6">
        <v>652.66</v>
      </c>
      <c r="G2977" s="6">
        <v>647.4</v>
      </c>
      <c r="H2977" s="6">
        <v>649.94000000000005</v>
      </c>
    </row>
    <row r="2978" spans="1:8" x14ac:dyDescent="0.3">
      <c r="A2978" s="1">
        <v>44956</v>
      </c>
      <c r="B2978" s="1">
        <v>44956</v>
      </c>
      <c r="E2978" s="6">
        <v>650.32000000000005</v>
      </c>
      <c r="F2978" s="6">
        <v>650.71</v>
      </c>
      <c r="G2978" s="6">
        <v>643.22</v>
      </c>
      <c r="H2978" s="6">
        <v>643.95000000000005</v>
      </c>
    </row>
    <row r="2979" spans="1:8" x14ac:dyDescent="0.3">
      <c r="A2979" s="1">
        <v>44957</v>
      </c>
      <c r="B2979" s="1">
        <v>44957</v>
      </c>
      <c r="E2979" s="6">
        <v>643.54999999999995</v>
      </c>
      <c r="F2979" s="6">
        <v>648.63</v>
      </c>
      <c r="G2979" s="6">
        <v>640.67999999999995</v>
      </c>
      <c r="H2979" s="6">
        <v>648.37</v>
      </c>
    </row>
    <row r="2980" spans="1:8" x14ac:dyDescent="0.3">
      <c r="A2980" s="1">
        <v>44958</v>
      </c>
      <c r="B2980" s="1">
        <v>44958</v>
      </c>
      <c r="E2980" s="6">
        <v>648.53</v>
      </c>
      <c r="F2980" s="6">
        <v>658.52</v>
      </c>
      <c r="G2980" s="6">
        <v>645.47</v>
      </c>
      <c r="H2980" s="6">
        <v>654.32000000000005</v>
      </c>
    </row>
    <row r="2981" spans="1:8" x14ac:dyDescent="0.3">
      <c r="A2981" s="1">
        <v>44959</v>
      </c>
      <c r="B2981" s="1">
        <v>44959</v>
      </c>
      <c r="E2981" s="6">
        <v>655.48</v>
      </c>
      <c r="F2981" s="6">
        <v>663.61</v>
      </c>
      <c r="G2981" s="6">
        <v>655.42</v>
      </c>
      <c r="H2981" s="6">
        <v>662.34</v>
      </c>
    </row>
    <row r="2982" spans="1:8" x14ac:dyDescent="0.3">
      <c r="A2982" s="1">
        <v>44960</v>
      </c>
      <c r="B2982" s="1">
        <v>44960</v>
      </c>
      <c r="E2982" s="6">
        <v>661.61</v>
      </c>
      <c r="F2982" s="6">
        <v>662.16</v>
      </c>
      <c r="G2982" s="6">
        <v>653.97</v>
      </c>
      <c r="H2982" s="6">
        <v>656.26</v>
      </c>
    </row>
    <row r="2983" spans="1:8" x14ac:dyDescent="0.3">
      <c r="A2983" s="1">
        <v>44963</v>
      </c>
      <c r="B2983" s="1">
        <v>44963</v>
      </c>
      <c r="E2983" s="6">
        <v>654.83000000000004</v>
      </c>
      <c r="F2983" s="6">
        <v>655.11</v>
      </c>
      <c r="G2983" s="6">
        <v>646.70000000000005</v>
      </c>
      <c r="H2983" s="6">
        <v>648.92999999999995</v>
      </c>
    </row>
    <row r="2984" spans="1:8" x14ac:dyDescent="0.3">
      <c r="A2984" s="1">
        <v>44964</v>
      </c>
      <c r="B2984" s="1">
        <v>44964</v>
      </c>
      <c r="E2984" s="6">
        <v>648.97</v>
      </c>
      <c r="F2984" s="6">
        <v>656.33</v>
      </c>
      <c r="G2984" s="6">
        <v>646.88</v>
      </c>
      <c r="H2984" s="6">
        <v>654.55999999999995</v>
      </c>
    </row>
    <row r="2985" spans="1:8" x14ac:dyDescent="0.3">
      <c r="A2985" s="1">
        <v>44965</v>
      </c>
      <c r="B2985" s="1">
        <v>44965</v>
      </c>
      <c r="E2985" s="6">
        <v>655.16</v>
      </c>
      <c r="F2985" s="6">
        <v>657.02</v>
      </c>
      <c r="G2985" s="6">
        <v>650.36</v>
      </c>
      <c r="H2985" s="6">
        <v>651.09</v>
      </c>
    </row>
    <row r="2986" spans="1:8" x14ac:dyDescent="0.3">
      <c r="A2986" s="1">
        <v>44966</v>
      </c>
      <c r="B2986" s="1">
        <v>44966</v>
      </c>
      <c r="E2986" s="6">
        <v>650.98</v>
      </c>
      <c r="F2986" s="6">
        <v>657.33</v>
      </c>
      <c r="G2986" s="6">
        <v>647.1</v>
      </c>
      <c r="H2986" s="6">
        <v>649.01</v>
      </c>
    </row>
    <row r="2987" spans="1:8" x14ac:dyDescent="0.3">
      <c r="A2987" s="1">
        <v>44967</v>
      </c>
      <c r="B2987" s="1">
        <v>44967</v>
      </c>
      <c r="E2987" s="6">
        <v>648.35</v>
      </c>
      <c r="F2987" s="6">
        <v>648.4</v>
      </c>
      <c r="G2987" s="6">
        <v>643.79</v>
      </c>
      <c r="H2987" s="6">
        <v>646.87</v>
      </c>
    </row>
    <row r="2988" spans="1:8" x14ac:dyDescent="0.3">
      <c r="A2988" s="1">
        <v>44970</v>
      </c>
      <c r="B2988" s="1">
        <v>44970</v>
      </c>
      <c r="E2988" s="6">
        <v>646.78</v>
      </c>
      <c r="F2988" s="6">
        <v>652.75</v>
      </c>
      <c r="G2988" s="6">
        <v>645.27</v>
      </c>
      <c r="H2988" s="6">
        <v>652.26</v>
      </c>
    </row>
    <row r="2989" spans="1:8" x14ac:dyDescent="0.3">
      <c r="A2989" s="1">
        <v>44971</v>
      </c>
      <c r="B2989" s="1">
        <v>44971</v>
      </c>
      <c r="E2989" s="6">
        <v>652.54</v>
      </c>
      <c r="F2989" s="6">
        <v>656.53</v>
      </c>
      <c r="G2989" s="6">
        <v>648.48</v>
      </c>
      <c r="H2989" s="6">
        <v>652.84</v>
      </c>
    </row>
    <row r="2990" spans="1:8" x14ac:dyDescent="0.3">
      <c r="A2990" s="1">
        <v>44972</v>
      </c>
      <c r="B2990" s="1">
        <v>44972</v>
      </c>
      <c r="E2990" s="6">
        <v>652.91</v>
      </c>
      <c r="F2990" s="6">
        <v>653.11</v>
      </c>
      <c r="G2990" s="6">
        <v>647.80999999999995</v>
      </c>
      <c r="H2990" s="6">
        <v>652.76</v>
      </c>
    </row>
    <row r="2991" spans="1:8" x14ac:dyDescent="0.3">
      <c r="A2991" s="1">
        <v>44973</v>
      </c>
      <c r="B2991" s="1">
        <v>44973</v>
      </c>
      <c r="E2991" s="6">
        <v>653.4</v>
      </c>
      <c r="F2991" s="6">
        <v>655.19000000000005</v>
      </c>
      <c r="G2991" s="6">
        <v>647.15</v>
      </c>
      <c r="H2991" s="6">
        <v>648.08000000000004</v>
      </c>
    </row>
    <row r="2992" spans="1:8" x14ac:dyDescent="0.3">
      <c r="A2992" s="1">
        <v>44974</v>
      </c>
      <c r="B2992" s="1">
        <v>44974</v>
      </c>
      <c r="E2992" s="6">
        <v>648.01</v>
      </c>
      <c r="F2992" s="6">
        <v>648.01</v>
      </c>
      <c r="G2992" s="6">
        <v>641.66</v>
      </c>
      <c r="H2992" s="6">
        <v>645.03</v>
      </c>
    </row>
    <row r="2993" spans="1:8" x14ac:dyDescent="0.3">
      <c r="A2993" s="1">
        <v>44977</v>
      </c>
      <c r="B2993" s="1">
        <v>44977</v>
      </c>
      <c r="E2993" s="6">
        <v>645.47</v>
      </c>
      <c r="F2993" s="6">
        <v>646.65</v>
      </c>
      <c r="G2993" s="6">
        <v>645.1</v>
      </c>
      <c r="H2993" s="6">
        <v>646.14</v>
      </c>
    </row>
    <row r="2994" spans="1:8" x14ac:dyDescent="0.3">
      <c r="A2994" s="1">
        <v>44978</v>
      </c>
      <c r="B2994" s="1">
        <v>44978</v>
      </c>
      <c r="E2994" s="6">
        <v>645.89</v>
      </c>
      <c r="F2994" s="6">
        <v>646.04</v>
      </c>
      <c r="G2994" s="6">
        <v>635.65</v>
      </c>
      <c r="H2994" s="6">
        <v>636.57000000000005</v>
      </c>
    </row>
    <row r="2995" spans="1:8" x14ac:dyDescent="0.3">
      <c r="A2995" s="1">
        <v>44979</v>
      </c>
      <c r="B2995" s="1">
        <v>44979</v>
      </c>
      <c r="E2995" s="6">
        <v>635.63</v>
      </c>
      <c r="F2995" s="6">
        <v>636.29999999999995</v>
      </c>
      <c r="G2995" s="6">
        <v>631.95000000000005</v>
      </c>
      <c r="H2995" s="6">
        <v>633.67999999999995</v>
      </c>
    </row>
    <row r="2996" spans="1:8" x14ac:dyDescent="0.3">
      <c r="A2996" s="1">
        <v>44980</v>
      </c>
      <c r="B2996" s="1">
        <v>44980</v>
      </c>
      <c r="E2996" s="6">
        <v>633.38</v>
      </c>
      <c r="F2996" s="6">
        <v>637.91</v>
      </c>
      <c r="G2996" s="6">
        <v>630.76</v>
      </c>
      <c r="H2996" s="6">
        <v>635.42999999999995</v>
      </c>
    </row>
    <row r="2997" spans="1:8" x14ac:dyDescent="0.3">
      <c r="A2997" s="1">
        <v>44981</v>
      </c>
      <c r="B2997" s="1">
        <v>44981</v>
      </c>
      <c r="E2997" s="6">
        <v>635.42999999999995</v>
      </c>
      <c r="F2997" s="6">
        <v>636.04</v>
      </c>
      <c r="G2997" s="6">
        <v>625.16</v>
      </c>
      <c r="H2997" s="6">
        <v>628</v>
      </c>
    </row>
    <row r="2998" spans="1:8" x14ac:dyDescent="0.3">
      <c r="A2998" s="1">
        <v>44984</v>
      </c>
      <c r="B2998" s="1">
        <v>44984</v>
      </c>
      <c r="E2998" s="6">
        <v>627.73</v>
      </c>
      <c r="F2998" s="6">
        <v>634.61</v>
      </c>
      <c r="G2998" s="6">
        <v>627.03</v>
      </c>
      <c r="H2998" s="6">
        <v>630.71</v>
      </c>
    </row>
    <row r="2999" spans="1:8" x14ac:dyDescent="0.3">
      <c r="A2999" s="1">
        <v>44985</v>
      </c>
      <c r="B2999" s="1">
        <v>44985</v>
      </c>
      <c r="E2999" s="6">
        <v>630.86</v>
      </c>
      <c r="F2999" s="6">
        <v>631.62</v>
      </c>
      <c r="G2999" s="6">
        <v>628.39</v>
      </c>
      <c r="H2999" s="6">
        <v>629.02</v>
      </c>
    </row>
    <row r="3000" spans="1:8" x14ac:dyDescent="0.3">
      <c r="A3000" s="1">
        <v>44986</v>
      </c>
      <c r="B3000" s="1">
        <v>44986</v>
      </c>
      <c r="E3000" s="6">
        <v>628.48</v>
      </c>
      <c r="F3000" s="6">
        <v>632.22</v>
      </c>
      <c r="G3000" s="6">
        <v>627.54</v>
      </c>
      <c r="H3000" s="6">
        <v>628.86</v>
      </c>
    </row>
    <row r="3001" spans="1:8" x14ac:dyDescent="0.3">
      <c r="A3001" s="1">
        <v>44987</v>
      </c>
      <c r="B3001" s="1">
        <v>44987</v>
      </c>
      <c r="E3001" s="6">
        <v>629.16</v>
      </c>
      <c r="F3001" s="6">
        <v>632.16</v>
      </c>
      <c r="G3001" s="6">
        <v>625.07000000000005</v>
      </c>
      <c r="H3001" s="6">
        <v>631.22</v>
      </c>
    </row>
    <row r="3002" spans="1:8" x14ac:dyDescent="0.3">
      <c r="A3002" s="1">
        <v>44988</v>
      </c>
      <c r="B3002" s="1">
        <v>44988</v>
      </c>
      <c r="E3002" s="6">
        <v>631.16999999999996</v>
      </c>
      <c r="F3002" s="6">
        <v>640.86</v>
      </c>
      <c r="G3002" s="6">
        <v>631.16999999999996</v>
      </c>
      <c r="H3002" s="6">
        <v>639.69000000000005</v>
      </c>
    </row>
    <row r="3003" spans="1:8" x14ac:dyDescent="0.3">
      <c r="A3003" s="1">
        <v>44991</v>
      </c>
      <c r="B3003" s="1">
        <v>44991</v>
      </c>
      <c r="E3003" s="6">
        <v>640.46</v>
      </c>
      <c r="F3003" s="6">
        <v>644.74</v>
      </c>
      <c r="G3003" s="6">
        <v>640.39</v>
      </c>
      <c r="H3003" s="6">
        <v>641.48</v>
      </c>
    </row>
    <row r="3004" spans="1:8" x14ac:dyDescent="0.3">
      <c r="A3004" s="1">
        <v>44992</v>
      </c>
      <c r="B3004" s="1">
        <v>44992</v>
      </c>
      <c r="E3004" s="6">
        <v>641.52</v>
      </c>
      <c r="F3004" s="6">
        <v>642.30999999999995</v>
      </c>
      <c r="G3004" s="6">
        <v>631.49</v>
      </c>
      <c r="H3004" s="6">
        <v>632.88</v>
      </c>
    </row>
    <row r="3005" spans="1:8" x14ac:dyDescent="0.3">
      <c r="A3005" s="1">
        <v>44993</v>
      </c>
      <c r="B3005" s="1">
        <v>44993</v>
      </c>
      <c r="E3005" s="6">
        <v>632.13</v>
      </c>
      <c r="F3005" s="6">
        <v>633.70000000000005</v>
      </c>
      <c r="G3005" s="6">
        <v>629.80999999999995</v>
      </c>
      <c r="H3005" s="6">
        <v>632.23</v>
      </c>
    </row>
    <row r="3006" spans="1:8" x14ac:dyDescent="0.3">
      <c r="A3006" s="1">
        <v>44994</v>
      </c>
      <c r="B3006" s="1">
        <v>44994</v>
      </c>
      <c r="E3006" s="6">
        <v>631.99</v>
      </c>
      <c r="F3006" s="6">
        <v>635.03</v>
      </c>
      <c r="G3006" s="6">
        <v>623.57000000000005</v>
      </c>
      <c r="H3006" s="6">
        <v>624.51</v>
      </c>
    </row>
    <row r="3007" spans="1:8" x14ac:dyDescent="0.3">
      <c r="A3007" s="1">
        <v>44995</v>
      </c>
      <c r="B3007" s="1">
        <v>44995</v>
      </c>
      <c r="E3007" s="6">
        <v>624.45000000000005</v>
      </c>
      <c r="F3007" s="6">
        <v>624.45000000000005</v>
      </c>
      <c r="G3007" s="6">
        <v>614.32000000000005</v>
      </c>
      <c r="H3007" s="6">
        <v>616.6</v>
      </c>
    </row>
    <row r="3008" spans="1:8" x14ac:dyDescent="0.3">
      <c r="A3008" s="1">
        <v>44998</v>
      </c>
      <c r="B3008" s="1">
        <v>44998</v>
      </c>
      <c r="E3008" s="6">
        <v>615.9</v>
      </c>
      <c r="F3008" s="6">
        <v>619.62</v>
      </c>
      <c r="G3008" s="6">
        <v>608.57000000000005</v>
      </c>
      <c r="H3008" s="6">
        <v>614.21</v>
      </c>
    </row>
    <row r="3009" spans="1:8" x14ac:dyDescent="0.3">
      <c r="A3009" s="1">
        <v>44999</v>
      </c>
      <c r="B3009" s="1">
        <v>44999</v>
      </c>
      <c r="E3009" s="6">
        <v>614.12</v>
      </c>
      <c r="F3009" s="6">
        <v>621.54999999999995</v>
      </c>
      <c r="G3009" s="6">
        <v>610.99</v>
      </c>
      <c r="H3009" s="6">
        <v>619.38</v>
      </c>
    </row>
    <row r="3010" spans="1:8" x14ac:dyDescent="0.3">
      <c r="A3010" s="1">
        <v>45000</v>
      </c>
      <c r="B3010" s="1">
        <v>45000</v>
      </c>
      <c r="E3010" s="6">
        <v>619.69000000000005</v>
      </c>
      <c r="F3010" s="6">
        <v>621.20000000000005</v>
      </c>
      <c r="G3010" s="6">
        <v>606.52</v>
      </c>
      <c r="H3010" s="6">
        <v>612.09</v>
      </c>
    </row>
    <row r="3011" spans="1:8" x14ac:dyDescent="0.3">
      <c r="A3011" s="1">
        <v>45001</v>
      </c>
      <c r="B3011" s="1">
        <v>45001</v>
      </c>
      <c r="E3011" s="6">
        <v>612.03</v>
      </c>
      <c r="F3011" s="6">
        <v>620.30999999999995</v>
      </c>
      <c r="G3011" s="6">
        <v>608.79999999999995</v>
      </c>
      <c r="H3011" s="6">
        <v>619.86</v>
      </c>
    </row>
    <row r="3012" spans="1:8" x14ac:dyDescent="0.3">
      <c r="A3012" s="1">
        <v>45002</v>
      </c>
      <c r="B3012" s="1">
        <v>45002</v>
      </c>
      <c r="E3012" s="6">
        <v>619.9</v>
      </c>
      <c r="F3012" s="6">
        <v>623.12</v>
      </c>
      <c r="G3012" s="6">
        <v>614.1</v>
      </c>
      <c r="H3012" s="6">
        <v>616.09</v>
      </c>
    </row>
    <row r="3013" spans="1:8" x14ac:dyDescent="0.3">
      <c r="A3013" s="1">
        <v>45005</v>
      </c>
      <c r="B3013" s="1">
        <v>45005</v>
      </c>
      <c r="E3013" s="6">
        <v>616.41999999999996</v>
      </c>
      <c r="F3013" s="6">
        <v>620.94000000000005</v>
      </c>
      <c r="G3013" s="6">
        <v>612.85</v>
      </c>
      <c r="H3013" s="6">
        <v>620.03</v>
      </c>
    </row>
    <row r="3014" spans="1:8" x14ac:dyDescent="0.3">
      <c r="A3014" s="1">
        <v>45006</v>
      </c>
      <c r="B3014" s="1">
        <v>45006</v>
      </c>
      <c r="E3014" s="6">
        <v>620.29</v>
      </c>
      <c r="F3014" s="6">
        <v>628.35</v>
      </c>
      <c r="G3014" s="6">
        <v>620.25</v>
      </c>
      <c r="H3014" s="6">
        <v>627.63</v>
      </c>
    </row>
    <row r="3015" spans="1:8" x14ac:dyDescent="0.3">
      <c r="A3015" s="1">
        <v>45007</v>
      </c>
      <c r="B3015" s="1">
        <v>45007</v>
      </c>
      <c r="E3015" s="6">
        <v>627.86</v>
      </c>
      <c r="F3015" s="6">
        <v>635.20000000000005</v>
      </c>
      <c r="G3015" s="6">
        <v>622.97</v>
      </c>
      <c r="H3015" s="6">
        <v>622.97</v>
      </c>
    </row>
    <row r="3016" spans="1:8" x14ac:dyDescent="0.3">
      <c r="A3016" s="1">
        <v>45008</v>
      </c>
      <c r="B3016" s="1">
        <v>45008</v>
      </c>
      <c r="E3016" s="6">
        <v>624.04</v>
      </c>
      <c r="F3016" s="6">
        <v>632.52</v>
      </c>
      <c r="G3016" s="6">
        <v>622.88</v>
      </c>
      <c r="H3016" s="6">
        <v>626.35</v>
      </c>
    </row>
    <row r="3017" spans="1:8" x14ac:dyDescent="0.3">
      <c r="A3017" s="1">
        <v>45009</v>
      </c>
      <c r="B3017" s="1">
        <v>45009</v>
      </c>
      <c r="E3017" s="6">
        <v>625.65</v>
      </c>
      <c r="F3017" s="6">
        <v>625.89</v>
      </c>
      <c r="G3017" s="6">
        <v>618.44000000000005</v>
      </c>
      <c r="H3017" s="6">
        <v>625.05999999999995</v>
      </c>
    </row>
    <row r="3018" spans="1:8" x14ac:dyDescent="0.3">
      <c r="A3018" s="1">
        <v>45012</v>
      </c>
      <c r="B3018" s="1">
        <v>45012</v>
      </c>
      <c r="E3018" s="6">
        <v>625.20000000000005</v>
      </c>
      <c r="F3018" s="6">
        <v>629.34</v>
      </c>
      <c r="G3018" s="6">
        <v>624.48</v>
      </c>
      <c r="H3018" s="6">
        <v>626.52</v>
      </c>
    </row>
    <row r="3019" spans="1:8" x14ac:dyDescent="0.3">
      <c r="A3019" s="1">
        <v>45013</v>
      </c>
      <c r="B3019" s="1">
        <v>45013</v>
      </c>
      <c r="E3019" s="6">
        <v>627.32000000000005</v>
      </c>
      <c r="F3019" s="6">
        <v>628.66</v>
      </c>
      <c r="G3019" s="6">
        <v>625.77</v>
      </c>
      <c r="H3019" s="6">
        <v>627.48</v>
      </c>
    </row>
    <row r="3020" spans="1:8" x14ac:dyDescent="0.3">
      <c r="A3020" s="1">
        <v>45014</v>
      </c>
      <c r="B3020" s="1">
        <v>45014</v>
      </c>
      <c r="E3020" s="6">
        <v>627.61</v>
      </c>
      <c r="F3020" s="6">
        <v>635.54999999999995</v>
      </c>
      <c r="G3020" s="6">
        <v>627.55999999999995</v>
      </c>
      <c r="H3020" s="6">
        <v>635.29999999999995</v>
      </c>
    </row>
    <row r="3021" spans="1:8" x14ac:dyDescent="0.3">
      <c r="A3021" s="1">
        <v>45015</v>
      </c>
      <c r="B3021" s="1">
        <v>45015</v>
      </c>
      <c r="E3021" s="6">
        <v>635.34</v>
      </c>
      <c r="F3021" s="6">
        <v>640.66999999999996</v>
      </c>
      <c r="G3021" s="6">
        <v>634.74</v>
      </c>
      <c r="H3021" s="6">
        <v>639.89</v>
      </c>
    </row>
    <row r="3022" spans="1:8" x14ac:dyDescent="0.3">
      <c r="A3022" s="1">
        <v>45016</v>
      </c>
      <c r="B3022" s="1">
        <v>45016</v>
      </c>
      <c r="E3022" s="6">
        <v>639.91999999999996</v>
      </c>
      <c r="F3022" s="6">
        <v>646.76</v>
      </c>
      <c r="G3022" s="6">
        <v>639.9</v>
      </c>
      <c r="H3022" s="6">
        <v>646.76</v>
      </c>
    </row>
    <row r="3023" spans="1:8" x14ac:dyDescent="0.3">
      <c r="A3023" s="1">
        <v>45019</v>
      </c>
      <c r="B3023" s="1">
        <v>45019</v>
      </c>
      <c r="E3023" s="6">
        <v>646.19000000000005</v>
      </c>
      <c r="F3023" s="6">
        <v>649.88</v>
      </c>
      <c r="G3023" s="6">
        <v>645.59</v>
      </c>
      <c r="H3023" s="6">
        <v>649.20000000000005</v>
      </c>
    </row>
    <row r="3024" spans="1:8" x14ac:dyDescent="0.3">
      <c r="A3024" s="1">
        <v>45020</v>
      </c>
      <c r="B3024" s="1">
        <v>45020</v>
      </c>
      <c r="E3024" s="6">
        <v>649.47</v>
      </c>
      <c r="F3024" s="6">
        <v>651.08000000000004</v>
      </c>
      <c r="G3024" s="6">
        <v>646.13</v>
      </c>
      <c r="H3024" s="6">
        <v>647.66999999999996</v>
      </c>
    </row>
    <row r="3025" spans="1:8" x14ac:dyDescent="0.3">
      <c r="A3025" s="1">
        <v>45021</v>
      </c>
      <c r="B3025" s="1">
        <v>45021</v>
      </c>
      <c r="E3025" s="6">
        <v>647.5</v>
      </c>
      <c r="F3025" s="6">
        <v>647.66</v>
      </c>
      <c r="G3025" s="6">
        <v>642.97</v>
      </c>
      <c r="H3025" s="6">
        <v>645.05999999999995</v>
      </c>
    </row>
    <row r="3026" spans="1:8" x14ac:dyDescent="0.3">
      <c r="A3026" s="1">
        <v>45022</v>
      </c>
      <c r="B3026" s="1">
        <v>45022</v>
      </c>
      <c r="E3026" s="6">
        <v>644.65</v>
      </c>
      <c r="F3026" s="6">
        <v>646.38</v>
      </c>
      <c r="G3026" s="6">
        <v>641.92999999999995</v>
      </c>
      <c r="H3026" s="6">
        <v>646.07000000000005</v>
      </c>
    </row>
    <row r="3027" spans="1:8" x14ac:dyDescent="0.3">
      <c r="A3027" s="1">
        <v>45023</v>
      </c>
      <c r="B3027" s="1">
        <v>45023</v>
      </c>
      <c r="E3027" s="6">
        <v>646.11</v>
      </c>
      <c r="F3027" s="6">
        <v>646.44000000000005</v>
      </c>
      <c r="G3027" s="6">
        <v>645.63</v>
      </c>
      <c r="H3027" s="6">
        <v>646.30999999999995</v>
      </c>
    </row>
    <row r="3028" spans="1:8" x14ac:dyDescent="0.3">
      <c r="A3028" s="1">
        <v>45026</v>
      </c>
      <c r="B3028" s="1">
        <v>45026</v>
      </c>
      <c r="E3028" s="6">
        <v>646.38</v>
      </c>
      <c r="F3028" s="6">
        <v>646.48</v>
      </c>
      <c r="G3028" s="6">
        <v>641.92999999999995</v>
      </c>
      <c r="H3028" s="6">
        <v>645.57000000000005</v>
      </c>
    </row>
    <row r="3029" spans="1:8" x14ac:dyDescent="0.3">
      <c r="A3029" s="1">
        <v>45027</v>
      </c>
      <c r="B3029" s="1">
        <v>45027</v>
      </c>
      <c r="E3029" s="6">
        <v>646.34</v>
      </c>
      <c r="F3029" s="6">
        <v>649.80999999999995</v>
      </c>
      <c r="G3029" s="6">
        <v>646.34</v>
      </c>
      <c r="H3029" s="6">
        <v>648.35</v>
      </c>
    </row>
    <row r="3030" spans="1:8" x14ac:dyDescent="0.3">
      <c r="A3030" s="1">
        <v>45028</v>
      </c>
      <c r="B3030" s="1">
        <v>45028</v>
      </c>
      <c r="E3030" s="6">
        <v>648.61</v>
      </c>
      <c r="F3030" s="6">
        <v>652.73</v>
      </c>
      <c r="G3030" s="6">
        <v>647.54</v>
      </c>
      <c r="H3030" s="6">
        <v>647.83000000000004</v>
      </c>
    </row>
    <row r="3031" spans="1:8" x14ac:dyDescent="0.3">
      <c r="A3031" s="1">
        <v>45029</v>
      </c>
      <c r="B3031" s="1">
        <v>45029</v>
      </c>
      <c r="E3031" s="6">
        <v>648.03</v>
      </c>
      <c r="F3031" s="6">
        <v>655.57</v>
      </c>
      <c r="G3031" s="6">
        <v>647.49</v>
      </c>
      <c r="H3031" s="6">
        <v>655.04</v>
      </c>
    </row>
    <row r="3032" spans="1:8" x14ac:dyDescent="0.3">
      <c r="A3032" s="1">
        <v>45030</v>
      </c>
      <c r="B3032" s="1">
        <v>45030</v>
      </c>
      <c r="E3032" s="6">
        <v>655.36</v>
      </c>
      <c r="F3032" s="6">
        <v>657.85</v>
      </c>
      <c r="G3032" s="6">
        <v>651.64</v>
      </c>
      <c r="H3032" s="6">
        <v>654.57000000000005</v>
      </c>
    </row>
    <row r="3033" spans="1:8" x14ac:dyDescent="0.3">
      <c r="A3033" s="1">
        <v>45033</v>
      </c>
      <c r="B3033" s="1">
        <v>45033</v>
      </c>
      <c r="E3033" s="6">
        <v>654.25</v>
      </c>
      <c r="F3033" s="6">
        <v>655.37</v>
      </c>
      <c r="G3033" s="6">
        <v>652.32000000000005</v>
      </c>
      <c r="H3033" s="6">
        <v>655.11</v>
      </c>
    </row>
    <row r="3034" spans="1:8" x14ac:dyDescent="0.3">
      <c r="A3034" s="1">
        <v>45034</v>
      </c>
      <c r="B3034" s="1">
        <v>45034</v>
      </c>
      <c r="E3034" s="6">
        <v>655.30999999999995</v>
      </c>
      <c r="F3034" s="6">
        <v>658.29</v>
      </c>
      <c r="G3034" s="6">
        <v>655.08000000000004</v>
      </c>
      <c r="H3034" s="6">
        <v>656.67</v>
      </c>
    </row>
    <row r="3035" spans="1:8" x14ac:dyDescent="0.3">
      <c r="A3035" s="1">
        <v>45035</v>
      </c>
      <c r="B3035" s="1">
        <v>45035</v>
      </c>
      <c r="E3035" s="6">
        <v>656.79</v>
      </c>
      <c r="F3035" s="6">
        <v>656.89</v>
      </c>
      <c r="G3035" s="6">
        <v>653.35</v>
      </c>
      <c r="H3035" s="6">
        <v>655.43</v>
      </c>
    </row>
    <row r="3036" spans="1:8" x14ac:dyDescent="0.3">
      <c r="A3036" s="1">
        <v>45036</v>
      </c>
      <c r="B3036" s="1">
        <v>45036</v>
      </c>
      <c r="E3036" s="6">
        <v>654.94000000000005</v>
      </c>
      <c r="F3036" s="6">
        <v>655.51</v>
      </c>
      <c r="G3036" s="6">
        <v>651.30999999999995</v>
      </c>
      <c r="H3036" s="6">
        <v>653.14</v>
      </c>
    </row>
    <row r="3037" spans="1:8" x14ac:dyDescent="0.3">
      <c r="A3037" s="1">
        <v>45037</v>
      </c>
      <c r="B3037" s="1">
        <v>45037</v>
      </c>
      <c r="E3037" s="6">
        <v>652.80999999999995</v>
      </c>
      <c r="F3037" s="6">
        <v>653.30999999999995</v>
      </c>
      <c r="G3037" s="6">
        <v>650.22</v>
      </c>
      <c r="H3037" s="6">
        <v>652.61</v>
      </c>
    </row>
    <row r="3038" spans="1:8" x14ac:dyDescent="0.3">
      <c r="A3038" s="1">
        <v>45040</v>
      </c>
      <c r="B3038" s="1">
        <v>45040</v>
      </c>
      <c r="E3038" s="6">
        <v>652.97</v>
      </c>
      <c r="F3038" s="6">
        <v>653.73</v>
      </c>
      <c r="G3038" s="6">
        <v>650.53</v>
      </c>
      <c r="H3038" s="6">
        <v>653.15</v>
      </c>
    </row>
    <row r="3039" spans="1:8" x14ac:dyDescent="0.3">
      <c r="A3039" s="1">
        <v>45041</v>
      </c>
      <c r="B3039" s="1">
        <v>45041</v>
      </c>
      <c r="E3039" s="6">
        <v>653.72</v>
      </c>
      <c r="F3039" s="6">
        <v>653.96</v>
      </c>
      <c r="G3039" s="6">
        <v>644.51</v>
      </c>
      <c r="H3039" s="6">
        <v>644.61</v>
      </c>
    </row>
    <row r="3040" spans="1:8" x14ac:dyDescent="0.3">
      <c r="A3040" s="1">
        <v>45042</v>
      </c>
      <c r="B3040" s="1">
        <v>45042</v>
      </c>
      <c r="E3040" s="6">
        <v>644.4</v>
      </c>
      <c r="F3040" s="6">
        <v>646.14</v>
      </c>
      <c r="G3040" s="6">
        <v>641.86</v>
      </c>
      <c r="H3040" s="6">
        <v>642.74</v>
      </c>
    </row>
    <row r="3041" spans="1:8" x14ac:dyDescent="0.3">
      <c r="A3041" s="1">
        <v>45043</v>
      </c>
      <c r="B3041" s="1">
        <v>45043</v>
      </c>
      <c r="E3041" s="6">
        <v>642.65</v>
      </c>
      <c r="F3041" s="6">
        <v>651.15</v>
      </c>
      <c r="G3041" s="6">
        <v>642.27</v>
      </c>
      <c r="H3041" s="6">
        <v>650.49</v>
      </c>
    </row>
    <row r="3042" spans="1:8" x14ac:dyDescent="0.3">
      <c r="A3042" s="1">
        <v>45044</v>
      </c>
      <c r="B3042" s="1">
        <v>45044</v>
      </c>
      <c r="E3042" s="6">
        <v>651.21</v>
      </c>
      <c r="F3042" s="6">
        <v>655</v>
      </c>
      <c r="G3042" s="6">
        <v>649.63</v>
      </c>
      <c r="H3042" s="6">
        <v>655</v>
      </c>
    </row>
    <row r="3043" spans="1:8" x14ac:dyDescent="0.3">
      <c r="A3043" s="1">
        <v>45047</v>
      </c>
      <c r="B3043" s="1">
        <v>45047</v>
      </c>
      <c r="E3043" s="6">
        <v>654.92999999999995</v>
      </c>
      <c r="F3043" s="6">
        <v>656.19</v>
      </c>
      <c r="G3043" s="6">
        <v>653.80999999999995</v>
      </c>
      <c r="H3043" s="6">
        <v>654.49</v>
      </c>
    </row>
    <row r="3044" spans="1:8" x14ac:dyDescent="0.3">
      <c r="A3044" s="1">
        <v>45048</v>
      </c>
      <c r="B3044" s="1">
        <v>45048</v>
      </c>
      <c r="E3044" s="6">
        <v>654.24</v>
      </c>
      <c r="F3044" s="6">
        <v>655</v>
      </c>
      <c r="G3044" s="6">
        <v>645.07000000000005</v>
      </c>
      <c r="H3044" s="6">
        <v>647.99</v>
      </c>
    </row>
    <row r="3045" spans="1:8" x14ac:dyDescent="0.3">
      <c r="A3045" s="1">
        <v>45049</v>
      </c>
      <c r="B3045" s="1">
        <v>45049</v>
      </c>
      <c r="E3045" s="6">
        <v>648.29999999999995</v>
      </c>
      <c r="F3045" s="6">
        <v>652.05999999999995</v>
      </c>
      <c r="G3045" s="6">
        <v>646.29</v>
      </c>
      <c r="H3045" s="6">
        <v>646.29</v>
      </c>
    </row>
    <row r="3046" spans="1:8" x14ac:dyDescent="0.3">
      <c r="A3046" s="1">
        <v>45050</v>
      </c>
      <c r="B3046" s="1">
        <v>45050</v>
      </c>
      <c r="E3046" s="6">
        <v>646.67999999999995</v>
      </c>
      <c r="F3046" s="6">
        <v>647.41999999999996</v>
      </c>
      <c r="G3046" s="6">
        <v>642.16</v>
      </c>
      <c r="H3046" s="6">
        <v>643.25</v>
      </c>
    </row>
    <row r="3047" spans="1:8" x14ac:dyDescent="0.3">
      <c r="A3047" s="1">
        <v>45051</v>
      </c>
      <c r="B3047" s="1">
        <v>45051</v>
      </c>
      <c r="E3047" s="6">
        <v>643.57000000000005</v>
      </c>
      <c r="F3047" s="6">
        <v>653.91</v>
      </c>
      <c r="G3047" s="6">
        <v>643.49</v>
      </c>
      <c r="H3047" s="6">
        <v>652.45000000000005</v>
      </c>
    </row>
    <row r="3048" spans="1:8" x14ac:dyDescent="0.3">
      <c r="A3048" s="1">
        <v>45054</v>
      </c>
      <c r="B3048" s="1">
        <v>45054</v>
      </c>
      <c r="E3048" s="6">
        <v>652.66999999999996</v>
      </c>
      <c r="F3048" s="6">
        <v>654.39</v>
      </c>
      <c r="G3048" s="6">
        <v>652.57000000000005</v>
      </c>
      <c r="H3048" s="6">
        <v>654.12</v>
      </c>
    </row>
    <row r="3049" spans="1:8" x14ac:dyDescent="0.3">
      <c r="A3049" s="1">
        <v>45055</v>
      </c>
      <c r="B3049" s="1">
        <v>45055</v>
      </c>
      <c r="E3049" s="6">
        <v>653.9</v>
      </c>
      <c r="F3049" s="6">
        <v>654.29</v>
      </c>
      <c r="G3049" s="6">
        <v>650.13</v>
      </c>
      <c r="H3049" s="6">
        <v>651.11</v>
      </c>
    </row>
    <row r="3050" spans="1:8" x14ac:dyDescent="0.3">
      <c r="A3050" s="1">
        <v>45056</v>
      </c>
      <c r="B3050" s="1">
        <v>45056</v>
      </c>
      <c r="E3050" s="6">
        <v>651.16</v>
      </c>
      <c r="F3050" s="6">
        <v>654.55999999999995</v>
      </c>
      <c r="G3050" s="6">
        <v>648.54</v>
      </c>
      <c r="H3050" s="6">
        <v>652.42999999999995</v>
      </c>
    </row>
    <row r="3051" spans="1:8" x14ac:dyDescent="0.3">
      <c r="A3051" s="1">
        <v>45057</v>
      </c>
      <c r="B3051" s="1">
        <v>45057</v>
      </c>
      <c r="E3051" s="6">
        <v>652.66</v>
      </c>
      <c r="F3051" s="6">
        <v>652.97</v>
      </c>
      <c r="G3051" s="6">
        <v>647.79</v>
      </c>
      <c r="H3051" s="6">
        <v>650.70000000000005</v>
      </c>
    </row>
    <row r="3052" spans="1:8" x14ac:dyDescent="0.3">
      <c r="A3052" s="1">
        <v>45058</v>
      </c>
      <c r="B3052" s="1">
        <v>45058</v>
      </c>
      <c r="E3052" s="6">
        <v>650.62</v>
      </c>
      <c r="F3052" s="6">
        <v>651.66</v>
      </c>
      <c r="G3052" s="6">
        <v>646.44000000000005</v>
      </c>
      <c r="H3052" s="6">
        <v>649.22</v>
      </c>
    </row>
    <row r="3053" spans="1:8" x14ac:dyDescent="0.3">
      <c r="A3053" s="1">
        <v>45061</v>
      </c>
      <c r="B3053" s="1">
        <v>45061</v>
      </c>
      <c r="E3053" s="6">
        <v>648.99</v>
      </c>
      <c r="F3053" s="6">
        <v>652.29999999999995</v>
      </c>
      <c r="G3053" s="6">
        <v>648.70000000000005</v>
      </c>
      <c r="H3053" s="6">
        <v>651.63</v>
      </c>
    </row>
    <row r="3054" spans="1:8" x14ac:dyDescent="0.3">
      <c r="A3054" s="1">
        <v>45062</v>
      </c>
      <c r="B3054" s="1">
        <v>45062</v>
      </c>
      <c r="E3054" s="6">
        <v>652.13</v>
      </c>
      <c r="F3054" s="6">
        <v>652.58000000000004</v>
      </c>
      <c r="G3054" s="6">
        <v>648.04</v>
      </c>
      <c r="H3054" s="6">
        <v>648.23</v>
      </c>
    </row>
    <row r="3055" spans="1:8" x14ac:dyDescent="0.3">
      <c r="A3055" s="1">
        <v>45063</v>
      </c>
      <c r="B3055" s="1">
        <v>45063</v>
      </c>
      <c r="E3055" s="6">
        <v>648.15</v>
      </c>
      <c r="F3055" s="6">
        <v>652.75</v>
      </c>
      <c r="G3055" s="6">
        <v>646.91999999999996</v>
      </c>
      <c r="H3055" s="6">
        <v>651.80999999999995</v>
      </c>
    </row>
    <row r="3056" spans="1:8" x14ac:dyDescent="0.3">
      <c r="A3056" s="1">
        <v>45064</v>
      </c>
      <c r="B3056" s="1">
        <v>45064</v>
      </c>
      <c r="E3056" s="6">
        <v>652.33000000000004</v>
      </c>
      <c r="F3056" s="6">
        <v>656.37</v>
      </c>
      <c r="G3056" s="6">
        <v>651.64</v>
      </c>
      <c r="H3056" s="6">
        <v>655.94</v>
      </c>
    </row>
    <row r="3057" spans="1:8" x14ac:dyDescent="0.3">
      <c r="A3057" s="1">
        <v>45065</v>
      </c>
      <c r="B3057" s="1">
        <v>45065</v>
      </c>
      <c r="E3057" s="6">
        <v>656.2</v>
      </c>
      <c r="F3057" s="6">
        <v>658.96</v>
      </c>
      <c r="G3057" s="6">
        <v>655.71</v>
      </c>
      <c r="H3057" s="6">
        <v>656.42</v>
      </c>
    </row>
    <row r="3058" spans="1:8" x14ac:dyDescent="0.3">
      <c r="A3058" s="1">
        <v>45068</v>
      </c>
      <c r="B3058" s="1">
        <v>45068</v>
      </c>
      <c r="E3058" s="6">
        <v>656.95</v>
      </c>
      <c r="F3058" s="6">
        <v>659.18</v>
      </c>
      <c r="G3058" s="6">
        <v>656.44</v>
      </c>
      <c r="H3058" s="6">
        <v>657.46</v>
      </c>
    </row>
    <row r="3059" spans="1:8" x14ac:dyDescent="0.3">
      <c r="A3059" s="1">
        <v>45069</v>
      </c>
      <c r="B3059" s="1">
        <v>45069</v>
      </c>
      <c r="E3059" s="6">
        <v>657.78</v>
      </c>
      <c r="F3059" s="6">
        <v>658.09</v>
      </c>
      <c r="G3059" s="6">
        <v>650.80999999999995</v>
      </c>
      <c r="H3059" s="6">
        <v>651.16999999999996</v>
      </c>
    </row>
    <row r="3060" spans="1:8" x14ac:dyDescent="0.3">
      <c r="A3060" s="1">
        <v>45070</v>
      </c>
      <c r="B3060" s="1">
        <v>45070</v>
      </c>
      <c r="E3060" s="6">
        <v>650.80999999999995</v>
      </c>
      <c r="F3060" s="6">
        <v>651.01</v>
      </c>
      <c r="G3060" s="6">
        <v>643.48</v>
      </c>
      <c r="H3060" s="6">
        <v>644.84</v>
      </c>
    </row>
    <row r="3061" spans="1:8" x14ac:dyDescent="0.3">
      <c r="A3061" s="1">
        <v>45071</v>
      </c>
      <c r="B3061" s="1">
        <v>45071</v>
      </c>
      <c r="E3061" s="6">
        <v>644.44000000000005</v>
      </c>
      <c r="F3061" s="6">
        <v>647.25</v>
      </c>
      <c r="G3061" s="6">
        <v>643.17999999999995</v>
      </c>
      <c r="H3061" s="6">
        <v>646</v>
      </c>
    </row>
    <row r="3062" spans="1:8" x14ac:dyDescent="0.3">
      <c r="A3062" s="1">
        <v>45072</v>
      </c>
      <c r="B3062" s="1">
        <v>45072</v>
      </c>
      <c r="E3062" s="6">
        <v>645.85</v>
      </c>
      <c r="F3062" s="6">
        <v>654.05999999999995</v>
      </c>
      <c r="G3062" s="6">
        <v>645.85</v>
      </c>
      <c r="H3062" s="6">
        <v>653.04999999999995</v>
      </c>
    </row>
    <row r="3063" spans="1:8" x14ac:dyDescent="0.3">
      <c r="A3063" s="1">
        <v>45075</v>
      </c>
      <c r="B3063" s="1">
        <v>45075</v>
      </c>
      <c r="E3063" s="6">
        <v>653.5</v>
      </c>
      <c r="F3063" s="6">
        <v>654.26</v>
      </c>
      <c r="G3063" s="6">
        <v>653.38</v>
      </c>
      <c r="H3063" s="6">
        <v>653.48</v>
      </c>
    </row>
    <row r="3064" spans="1:8" x14ac:dyDescent="0.3">
      <c r="A3064" s="1">
        <v>45076</v>
      </c>
      <c r="B3064" s="1">
        <v>45076</v>
      </c>
      <c r="E3064" s="6">
        <v>653.36</v>
      </c>
      <c r="F3064" s="6">
        <v>656.2</v>
      </c>
      <c r="G3064" s="6">
        <v>650.95000000000005</v>
      </c>
      <c r="H3064" s="6">
        <v>652.38</v>
      </c>
    </row>
    <row r="3065" spans="1:8" x14ac:dyDescent="0.3">
      <c r="A3065" s="1">
        <v>45077</v>
      </c>
      <c r="B3065" s="1">
        <v>45077</v>
      </c>
      <c r="E3065" s="6">
        <v>652.16</v>
      </c>
      <c r="F3065" s="6">
        <v>652.21</v>
      </c>
      <c r="G3065" s="6">
        <v>644.91</v>
      </c>
      <c r="H3065" s="6">
        <v>646.37</v>
      </c>
    </row>
    <row r="3066" spans="1:8" x14ac:dyDescent="0.3">
      <c r="A3066" s="1">
        <v>45078</v>
      </c>
      <c r="B3066" s="1">
        <v>45078</v>
      </c>
      <c r="E3066" s="6">
        <v>647.1</v>
      </c>
      <c r="F3066" s="6">
        <v>654.73</v>
      </c>
      <c r="G3066" s="6">
        <v>646.91</v>
      </c>
      <c r="H3066" s="6">
        <v>653.02</v>
      </c>
    </row>
    <row r="3067" spans="1:8" x14ac:dyDescent="0.3">
      <c r="A3067" s="1">
        <v>45079</v>
      </c>
      <c r="B3067" s="1">
        <v>45079</v>
      </c>
      <c r="E3067" s="6">
        <v>653.87</v>
      </c>
      <c r="F3067" s="6">
        <v>663.69</v>
      </c>
      <c r="G3067" s="6">
        <v>653.87</v>
      </c>
      <c r="H3067" s="6">
        <v>663.25</v>
      </c>
    </row>
    <row r="3068" spans="1:8" x14ac:dyDescent="0.3">
      <c r="A3068" s="1">
        <v>45082</v>
      </c>
      <c r="B3068" s="1">
        <v>45082</v>
      </c>
      <c r="E3068" s="6">
        <v>663.17</v>
      </c>
      <c r="F3068" s="6">
        <v>665.41</v>
      </c>
      <c r="G3068" s="6">
        <v>662.26</v>
      </c>
      <c r="H3068" s="6">
        <v>662.78</v>
      </c>
    </row>
    <row r="3069" spans="1:8" x14ac:dyDescent="0.3">
      <c r="A3069" s="1">
        <v>45083</v>
      </c>
      <c r="B3069" s="1">
        <v>45083</v>
      </c>
      <c r="E3069" s="6">
        <v>662.66</v>
      </c>
      <c r="F3069" s="6">
        <v>665.11</v>
      </c>
      <c r="G3069" s="6">
        <v>661.72</v>
      </c>
      <c r="H3069" s="6">
        <v>664.49</v>
      </c>
    </row>
    <row r="3070" spans="1:8" x14ac:dyDescent="0.3">
      <c r="A3070" s="1">
        <v>45084</v>
      </c>
      <c r="B3070" s="1">
        <v>45084</v>
      </c>
      <c r="E3070" s="6">
        <v>665</v>
      </c>
      <c r="F3070" s="6">
        <v>666.96</v>
      </c>
      <c r="G3070" s="6">
        <v>661.86</v>
      </c>
      <c r="H3070" s="6">
        <v>662.65</v>
      </c>
    </row>
    <row r="3071" spans="1:8" x14ac:dyDescent="0.3">
      <c r="A3071" s="1">
        <v>45085</v>
      </c>
      <c r="B3071" s="1">
        <v>45085</v>
      </c>
      <c r="E3071" s="6">
        <v>662.5</v>
      </c>
      <c r="F3071" s="6">
        <v>666.34</v>
      </c>
      <c r="G3071" s="6">
        <v>661.72</v>
      </c>
      <c r="H3071" s="6">
        <v>665.76</v>
      </c>
    </row>
    <row r="3072" spans="1:8" x14ac:dyDescent="0.3">
      <c r="A3072" s="1">
        <v>45086</v>
      </c>
      <c r="B3072" s="1">
        <v>45086</v>
      </c>
      <c r="E3072" s="6">
        <v>666.23</v>
      </c>
      <c r="F3072" s="6">
        <v>669.74</v>
      </c>
      <c r="G3072" s="6">
        <v>666.21</v>
      </c>
      <c r="H3072" s="6">
        <v>667.08</v>
      </c>
    </row>
    <row r="3073" spans="1:8" x14ac:dyDescent="0.3">
      <c r="A3073" s="1">
        <v>45089</v>
      </c>
      <c r="B3073" s="1">
        <v>45089</v>
      </c>
      <c r="E3073" s="6">
        <v>667.13</v>
      </c>
      <c r="F3073" s="6">
        <v>671.58</v>
      </c>
      <c r="G3073" s="6">
        <v>666.77</v>
      </c>
      <c r="H3073" s="6">
        <v>671.33</v>
      </c>
    </row>
    <row r="3074" spans="1:8" x14ac:dyDescent="0.3">
      <c r="A3074" s="1">
        <v>45090</v>
      </c>
      <c r="B3074" s="1">
        <v>45090</v>
      </c>
      <c r="E3074" s="6">
        <v>671.79</v>
      </c>
      <c r="F3074" s="6">
        <v>677.66</v>
      </c>
      <c r="G3074" s="6">
        <v>671.7</v>
      </c>
      <c r="H3074" s="6">
        <v>676.94</v>
      </c>
    </row>
    <row r="3075" spans="1:8" x14ac:dyDescent="0.3">
      <c r="A3075" s="1">
        <v>45091</v>
      </c>
      <c r="B3075" s="1">
        <v>45091</v>
      </c>
      <c r="E3075" s="6">
        <v>677.04</v>
      </c>
      <c r="F3075" s="6">
        <v>681.05</v>
      </c>
      <c r="G3075" s="6">
        <v>674.64</v>
      </c>
      <c r="H3075" s="6">
        <v>679.1</v>
      </c>
    </row>
    <row r="3076" spans="1:8" x14ac:dyDescent="0.3">
      <c r="A3076" s="1">
        <v>45092</v>
      </c>
      <c r="B3076" s="1">
        <v>45092</v>
      </c>
      <c r="E3076" s="6">
        <v>678.71</v>
      </c>
      <c r="F3076" s="6">
        <v>687.16</v>
      </c>
      <c r="G3076" s="6">
        <v>677.96</v>
      </c>
      <c r="H3076" s="6">
        <v>685.26</v>
      </c>
    </row>
    <row r="3077" spans="1:8" x14ac:dyDescent="0.3">
      <c r="A3077" s="1">
        <v>45093</v>
      </c>
      <c r="B3077" s="1">
        <v>45093</v>
      </c>
      <c r="E3077" s="6">
        <v>685.93</v>
      </c>
      <c r="F3077" s="6">
        <v>689.04</v>
      </c>
      <c r="G3077" s="6">
        <v>684.67</v>
      </c>
      <c r="H3077" s="6">
        <v>684.89</v>
      </c>
    </row>
    <row r="3078" spans="1:8" x14ac:dyDescent="0.3">
      <c r="A3078" s="1">
        <v>45096</v>
      </c>
      <c r="B3078" s="1">
        <v>45096</v>
      </c>
      <c r="E3078" s="6">
        <v>684.95</v>
      </c>
      <c r="F3078" s="6">
        <v>684.95</v>
      </c>
      <c r="G3078" s="6">
        <v>682.74</v>
      </c>
      <c r="H3078" s="6">
        <v>682.92</v>
      </c>
    </row>
    <row r="3079" spans="1:8" x14ac:dyDescent="0.3">
      <c r="A3079" s="1">
        <v>45097</v>
      </c>
      <c r="B3079" s="1">
        <v>45097</v>
      </c>
      <c r="E3079" s="6">
        <v>682.71</v>
      </c>
      <c r="F3079" s="6">
        <v>682.79</v>
      </c>
      <c r="G3079" s="6">
        <v>676.71</v>
      </c>
      <c r="H3079" s="6">
        <v>678.97</v>
      </c>
    </row>
    <row r="3080" spans="1:8" x14ac:dyDescent="0.3">
      <c r="A3080" s="1">
        <v>45098</v>
      </c>
      <c r="B3080" s="1">
        <v>45098</v>
      </c>
      <c r="E3080" s="6">
        <v>678.98</v>
      </c>
      <c r="F3080" s="6">
        <v>679.17</v>
      </c>
      <c r="G3080" s="6">
        <v>675.01</v>
      </c>
      <c r="H3080" s="6">
        <v>675.89</v>
      </c>
    </row>
    <row r="3081" spans="1:8" x14ac:dyDescent="0.3">
      <c r="A3081" s="1">
        <v>45099</v>
      </c>
      <c r="B3081" s="1">
        <v>45099</v>
      </c>
      <c r="E3081" s="6">
        <v>676.48</v>
      </c>
      <c r="F3081" s="6">
        <v>676.68</v>
      </c>
      <c r="G3081" s="6">
        <v>673.26</v>
      </c>
      <c r="H3081" s="6">
        <v>676.2</v>
      </c>
    </row>
    <row r="3082" spans="1:8" x14ac:dyDescent="0.3">
      <c r="A3082" s="1">
        <v>45100</v>
      </c>
      <c r="B3082" s="1">
        <v>45100</v>
      </c>
      <c r="E3082" s="6">
        <v>676.32</v>
      </c>
      <c r="F3082" s="6">
        <v>676.36</v>
      </c>
      <c r="G3082" s="6">
        <v>669.17</v>
      </c>
      <c r="H3082" s="6">
        <v>669.76</v>
      </c>
    </row>
    <row r="3083" spans="1:8" x14ac:dyDescent="0.3">
      <c r="A3083" s="1">
        <v>45103</v>
      </c>
      <c r="B3083" s="1">
        <v>45103</v>
      </c>
      <c r="E3083" s="6">
        <v>669.9</v>
      </c>
      <c r="F3083" s="6">
        <v>671.51</v>
      </c>
      <c r="G3083" s="6">
        <v>667.98</v>
      </c>
      <c r="H3083" s="6">
        <v>668.04</v>
      </c>
    </row>
    <row r="3084" spans="1:8" x14ac:dyDescent="0.3">
      <c r="A3084" s="1">
        <v>45104</v>
      </c>
      <c r="B3084" s="1">
        <v>45104</v>
      </c>
      <c r="E3084" s="6">
        <v>668.08</v>
      </c>
      <c r="F3084" s="6">
        <v>674.63</v>
      </c>
      <c r="G3084" s="6">
        <v>667.6</v>
      </c>
      <c r="H3084" s="6">
        <v>673.87</v>
      </c>
    </row>
    <row r="3085" spans="1:8" x14ac:dyDescent="0.3">
      <c r="A3085" s="1">
        <v>45105</v>
      </c>
      <c r="B3085" s="1">
        <v>45105</v>
      </c>
      <c r="E3085" s="6">
        <v>674.22</v>
      </c>
      <c r="F3085" s="6">
        <v>676.06</v>
      </c>
      <c r="G3085" s="6">
        <v>672.81</v>
      </c>
      <c r="H3085" s="6">
        <v>674.42</v>
      </c>
    </row>
    <row r="3086" spans="1:8" x14ac:dyDescent="0.3">
      <c r="A3086" s="1">
        <v>45106</v>
      </c>
      <c r="B3086" s="1">
        <v>45106</v>
      </c>
      <c r="E3086" s="6">
        <v>674.8</v>
      </c>
      <c r="F3086" s="6">
        <v>675.9</v>
      </c>
      <c r="G3086" s="6">
        <v>673</v>
      </c>
      <c r="H3086" s="6">
        <v>675.9</v>
      </c>
    </row>
    <row r="3087" spans="1:8" x14ac:dyDescent="0.3">
      <c r="A3087" s="1">
        <v>45107</v>
      </c>
      <c r="B3087" s="1">
        <v>45107</v>
      </c>
      <c r="E3087" s="6">
        <v>675.52</v>
      </c>
      <c r="F3087" s="6">
        <v>683.72</v>
      </c>
      <c r="G3087" s="6">
        <v>674.99</v>
      </c>
      <c r="H3087" s="6">
        <v>682.84</v>
      </c>
    </row>
    <row r="3088" spans="1:8" x14ac:dyDescent="0.3">
      <c r="A3088" s="1">
        <v>45110</v>
      </c>
      <c r="B3088" s="1">
        <v>45110</v>
      </c>
      <c r="E3088" s="6">
        <v>683.12</v>
      </c>
      <c r="F3088" s="6">
        <v>685.22</v>
      </c>
      <c r="G3088" s="6">
        <v>683.12</v>
      </c>
      <c r="H3088" s="6">
        <v>685.07</v>
      </c>
    </row>
    <row r="3089" spans="1:8" x14ac:dyDescent="0.3">
      <c r="A3089" s="1">
        <v>45111</v>
      </c>
      <c r="B3089" s="1">
        <v>45111</v>
      </c>
      <c r="E3089" s="6">
        <v>684.87</v>
      </c>
      <c r="F3089" s="6">
        <v>685.51</v>
      </c>
      <c r="G3089" s="6">
        <v>684.56</v>
      </c>
      <c r="H3089" s="6">
        <v>685.22</v>
      </c>
    </row>
    <row r="3090" spans="1:8" x14ac:dyDescent="0.3">
      <c r="A3090" s="1">
        <v>45112</v>
      </c>
      <c r="B3090" s="1">
        <v>45112</v>
      </c>
      <c r="E3090" s="6">
        <v>684.88</v>
      </c>
      <c r="F3090" s="6">
        <v>684.97</v>
      </c>
      <c r="G3090" s="6">
        <v>681.3</v>
      </c>
      <c r="H3090" s="6">
        <v>682.46</v>
      </c>
    </row>
    <row r="3091" spans="1:8" x14ac:dyDescent="0.3">
      <c r="A3091" s="1">
        <v>45113</v>
      </c>
      <c r="B3091" s="1">
        <v>45113</v>
      </c>
      <c r="E3091" s="6">
        <v>681.95</v>
      </c>
      <c r="F3091" s="6">
        <v>681.96</v>
      </c>
      <c r="G3091" s="6">
        <v>670.67</v>
      </c>
      <c r="H3091" s="6">
        <v>673.81</v>
      </c>
    </row>
    <row r="3092" spans="1:8" x14ac:dyDescent="0.3">
      <c r="A3092" s="1">
        <v>45114</v>
      </c>
      <c r="B3092" s="1">
        <v>45114</v>
      </c>
      <c r="E3092" s="6">
        <v>673.69</v>
      </c>
      <c r="F3092" s="6">
        <v>677.88</v>
      </c>
      <c r="G3092" s="6">
        <v>672.35</v>
      </c>
      <c r="H3092" s="6">
        <v>673.44</v>
      </c>
    </row>
    <row r="3093" spans="1:8" x14ac:dyDescent="0.3">
      <c r="A3093" s="1">
        <v>45117</v>
      </c>
      <c r="B3093" s="1">
        <v>45117</v>
      </c>
      <c r="E3093" s="6">
        <v>673.71</v>
      </c>
      <c r="F3093" s="6">
        <v>675.55</v>
      </c>
      <c r="G3093" s="6">
        <v>672.72</v>
      </c>
      <c r="H3093" s="6">
        <v>674.94</v>
      </c>
    </row>
    <row r="3094" spans="1:8" x14ac:dyDescent="0.3">
      <c r="A3094" s="1">
        <v>45118</v>
      </c>
      <c r="B3094" s="1">
        <v>45118</v>
      </c>
      <c r="E3094" s="6">
        <v>675.71</v>
      </c>
      <c r="F3094" s="6">
        <v>681.18</v>
      </c>
      <c r="G3094" s="6">
        <v>675.64</v>
      </c>
      <c r="H3094" s="6">
        <v>680.43</v>
      </c>
    </row>
    <row r="3095" spans="1:8" x14ac:dyDescent="0.3">
      <c r="A3095" s="1">
        <v>45119</v>
      </c>
      <c r="B3095" s="1">
        <v>45119</v>
      </c>
      <c r="E3095" s="6">
        <v>681.15</v>
      </c>
      <c r="F3095" s="6">
        <v>689.79</v>
      </c>
      <c r="G3095" s="6">
        <v>680.95</v>
      </c>
      <c r="H3095" s="6">
        <v>688.22</v>
      </c>
    </row>
    <row r="3096" spans="1:8" x14ac:dyDescent="0.3">
      <c r="A3096" s="1">
        <v>45120</v>
      </c>
      <c r="B3096" s="1">
        <v>45120</v>
      </c>
      <c r="E3096" s="6">
        <v>688.71</v>
      </c>
      <c r="F3096" s="6">
        <v>697.12</v>
      </c>
      <c r="G3096" s="6">
        <v>688.62</v>
      </c>
      <c r="H3096" s="6">
        <v>696.01</v>
      </c>
    </row>
    <row r="3097" spans="1:8" x14ac:dyDescent="0.3">
      <c r="A3097" s="1">
        <v>45121</v>
      </c>
      <c r="B3097" s="1">
        <v>45121</v>
      </c>
      <c r="E3097" s="6">
        <v>696.66</v>
      </c>
      <c r="F3097" s="6">
        <v>698.39</v>
      </c>
      <c r="G3097" s="6">
        <v>695.29</v>
      </c>
      <c r="H3097" s="6">
        <v>696.22</v>
      </c>
    </row>
    <row r="3098" spans="1:8" x14ac:dyDescent="0.3">
      <c r="A3098" s="1">
        <v>45124</v>
      </c>
      <c r="B3098" s="1">
        <v>45124</v>
      </c>
      <c r="E3098" s="6">
        <v>695.76</v>
      </c>
      <c r="F3098" s="6">
        <v>698.21</v>
      </c>
      <c r="G3098" s="6">
        <v>694.42</v>
      </c>
      <c r="H3098" s="6">
        <v>697</v>
      </c>
    </row>
    <row r="3099" spans="1:8" x14ac:dyDescent="0.3">
      <c r="A3099" s="1">
        <v>45125</v>
      </c>
      <c r="B3099" s="1">
        <v>45125</v>
      </c>
      <c r="E3099" s="6">
        <v>697.17</v>
      </c>
      <c r="F3099" s="6">
        <v>701.12</v>
      </c>
      <c r="G3099" s="6">
        <v>696.12</v>
      </c>
      <c r="H3099" s="6">
        <v>700.82</v>
      </c>
    </row>
    <row r="3100" spans="1:8" x14ac:dyDescent="0.3">
      <c r="A3100" s="1">
        <v>45126</v>
      </c>
      <c r="B3100" s="1">
        <v>45126</v>
      </c>
      <c r="E3100" s="6">
        <v>700.87</v>
      </c>
      <c r="F3100" s="6">
        <v>703.33</v>
      </c>
      <c r="G3100" s="6">
        <v>700.1</v>
      </c>
      <c r="H3100" s="6">
        <v>701.76</v>
      </c>
    </row>
    <row r="3101" spans="1:8" x14ac:dyDescent="0.3">
      <c r="A3101" s="1">
        <v>45127</v>
      </c>
      <c r="B3101" s="1">
        <v>45127</v>
      </c>
      <c r="E3101" s="6">
        <v>701.96</v>
      </c>
      <c r="F3101" s="6">
        <v>702.92</v>
      </c>
      <c r="G3101" s="6">
        <v>696.98</v>
      </c>
      <c r="H3101" s="6">
        <v>697.89</v>
      </c>
    </row>
    <row r="3102" spans="1:8" x14ac:dyDescent="0.3">
      <c r="A3102" s="1">
        <v>45128</v>
      </c>
      <c r="B3102" s="1">
        <v>45128</v>
      </c>
      <c r="E3102" s="6">
        <v>697.85</v>
      </c>
      <c r="F3102" s="6">
        <v>698.47</v>
      </c>
      <c r="G3102" s="6">
        <v>695.7</v>
      </c>
      <c r="H3102" s="6">
        <v>697.43</v>
      </c>
    </row>
    <row r="3103" spans="1:8" x14ac:dyDescent="0.3">
      <c r="A3103" s="1">
        <v>45131</v>
      </c>
      <c r="B3103" s="1">
        <v>45131</v>
      </c>
      <c r="E3103" s="6">
        <v>697.7</v>
      </c>
      <c r="F3103" s="6">
        <v>699.86</v>
      </c>
      <c r="G3103" s="6">
        <v>696.73</v>
      </c>
      <c r="H3103" s="6">
        <v>699.15</v>
      </c>
    </row>
    <row r="3104" spans="1:8" x14ac:dyDescent="0.3">
      <c r="A3104" s="1">
        <v>45132</v>
      </c>
      <c r="B3104" s="1">
        <v>45132</v>
      </c>
      <c r="E3104" s="6">
        <v>698.91</v>
      </c>
      <c r="F3104" s="6">
        <v>703.57</v>
      </c>
      <c r="G3104" s="6">
        <v>698.8</v>
      </c>
      <c r="H3104" s="6">
        <v>702.15</v>
      </c>
    </row>
    <row r="3105" spans="1:8" x14ac:dyDescent="0.3">
      <c r="A3105" s="1">
        <v>45133</v>
      </c>
      <c r="B3105" s="1">
        <v>45133</v>
      </c>
      <c r="E3105" s="6">
        <v>702.43</v>
      </c>
      <c r="F3105" s="6">
        <v>703.98</v>
      </c>
      <c r="G3105" s="6">
        <v>699.88</v>
      </c>
      <c r="H3105" s="6">
        <v>701.98</v>
      </c>
    </row>
    <row r="3106" spans="1:8" x14ac:dyDescent="0.3">
      <c r="A3106" s="1">
        <v>45134</v>
      </c>
      <c r="B3106" s="1">
        <v>45134</v>
      </c>
      <c r="E3106" s="6">
        <v>702.14</v>
      </c>
      <c r="F3106" s="6">
        <v>707.67</v>
      </c>
      <c r="G3106" s="6">
        <v>699.32</v>
      </c>
      <c r="H3106" s="6">
        <v>700.1</v>
      </c>
    </row>
    <row r="3107" spans="1:8" x14ac:dyDescent="0.3">
      <c r="A3107" s="1">
        <v>45135</v>
      </c>
      <c r="B3107" s="1">
        <v>45135</v>
      </c>
      <c r="E3107" s="6">
        <v>699.95</v>
      </c>
      <c r="F3107" s="6">
        <v>706.12</v>
      </c>
      <c r="G3107" s="6">
        <v>699.24</v>
      </c>
      <c r="H3107" s="6">
        <v>705.51</v>
      </c>
    </row>
    <row r="3108" spans="1:8" x14ac:dyDescent="0.3">
      <c r="A3108" s="1">
        <v>45138</v>
      </c>
      <c r="B3108" s="1">
        <v>45138</v>
      </c>
      <c r="E3108" s="6">
        <v>705.55</v>
      </c>
      <c r="F3108" s="6">
        <v>707.72</v>
      </c>
      <c r="G3108" s="6">
        <v>705.08</v>
      </c>
      <c r="H3108" s="6">
        <v>707.11</v>
      </c>
    </row>
    <row r="3109" spans="1:8" x14ac:dyDescent="0.3">
      <c r="A3109" s="1">
        <v>45139</v>
      </c>
      <c r="B3109" s="1">
        <v>45139</v>
      </c>
      <c r="E3109" s="6">
        <v>706.68</v>
      </c>
      <c r="F3109" s="6">
        <v>706.97</v>
      </c>
      <c r="G3109" s="6">
        <v>702.29</v>
      </c>
      <c r="H3109" s="6">
        <v>703.6</v>
      </c>
    </row>
    <row r="3110" spans="1:8" x14ac:dyDescent="0.3">
      <c r="A3110" s="1">
        <v>45140</v>
      </c>
      <c r="B3110" s="1">
        <v>45140</v>
      </c>
      <c r="E3110" s="6">
        <v>703.56</v>
      </c>
      <c r="F3110" s="6">
        <v>703.56</v>
      </c>
      <c r="G3110" s="6">
        <v>691.4</v>
      </c>
      <c r="H3110" s="6">
        <v>692.02</v>
      </c>
    </row>
    <row r="3111" spans="1:8" x14ac:dyDescent="0.3">
      <c r="A3111" s="1">
        <v>45141</v>
      </c>
      <c r="B3111" s="1">
        <v>45141</v>
      </c>
      <c r="E3111" s="6">
        <v>691.88</v>
      </c>
      <c r="F3111" s="6">
        <v>692.07</v>
      </c>
      <c r="G3111" s="6">
        <v>687.55</v>
      </c>
      <c r="H3111" s="6">
        <v>689.58</v>
      </c>
    </row>
    <row r="3112" spans="1:8" x14ac:dyDescent="0.3">
      <c r="A3112" s="1">
        <v>45142</v>
      </c>
      <c r="B3112" s="1">
        <v>45142</v>
      </c>
      <c r="E3112" s="6">
        <v>689.63</v>
      </c>
      <c r="F3112" s="6">
        <v>695.49</v>
      </c>
      <c r="G3112" s="6">
        <v>688.45</v>
      </c>
      <c r="H3112" s="6">
        <v>689</v>
      </c>
    </row>
    <row r="3113" spans="1:8" x14ac:dyDescent="0.3">
      <c r="A3113" s="1">
        <v>45145</v>
      </c>
      <c r="B3113" s="1">
        <v>45145</v>
      </c>
      <c r="E3113" s="6">
        <v>688.59</v>
      </c>
      <c r="F3113" s="6">
        <v>692.59</v>
      </c>
      <c r="G3113" s="6">
        <v>687.6</v>
      </c>
      <c r="H3113" s="6">
        <v>692.42</v>
      </c>
    </row>
    <row r="3114" spans="1:8" x14ac:dyDescent="0.3">
      <c r="A3114" s="1">
        <v>45146</v>
      </c>
      <c r="B3114" s="1">
        <v>45146</v>
      </c>
      <c r="E3114" s="6">
        <v>692.63</v>
      </c>
      <c r="F3114" s="6">
        <v>692.76</v>
      </c>
      <c r="G3114" s="6">
        <v>684.41</v>
      </c>
      <c r="H3114" s="6">
        <v>688.28</v>
      </c>
    </row>
    <row r="3115" spans="1:8" x14ac:dyDescent="0.3">
      <c r="A3115" s="1">
        <v>45147</v>
      </c>
      <c r="B3115" s="1">
        <v>45147</v>
      </c>
      <c r="E3115" s="6">
        <v>688.47</v>
      </c>
      <c r="F3115" s="6">
        <v>690.12</v>
      </c>
      <c r="G3115" s="6">
        <v>685.39</v>
      </c>
      <c r="H3115" s="6">
        <v>686.19</v>
      </c>
    </row>
    <row r="3116" spans="1:8" x14ac:dyDescent="0.3">
      <c r="A3116" s="1">
        <v>45148</v>
      </c>
      <c r="B3116" s="1">
        <v>45148</v>
      </c>
      <c r="E3116" s="6">
        <v>686.07</v>
      </c>
      <c r="F3116" s="6">
        <v>694.47</v>
      </c>
      <c r="G3116" s="6">
        <v>685.72</v>
      </c>
      <c r="H3116" s="6">
        <v>687.94</v>
      </c>
    </row>
    <row r="3117" spans="1:8" x14ac:dyDescent="0.3">
      <c r="A3117" s="1">
        <v>45149</v>
      </c>
      <c r="B3117" s="1">
        <v>45149</v>
      </c>
      <c r="E3117" s="6">
        <v>687.08</v>
      </c>
      <c r="F3117" s="6">
        <v>687.44</v>
      </c>
      <c r="G3117" s="6">
        <v>682.28</v>
      </c>
      <c r="H3117" s="6">
        <v>684.68</v>
      </c>
    </row>
    <row r="3118" spans="1:8" x14ac:dyDescent="0.3">
      <c r="A3118" s="1">
        <v>45152</v>
      </c>
      <c r="B3118" s="1">
        <v>45152</v>
      </c>
      <c r="E3118" s="6">
        <v>684.28</v>
      </c>
      <c r="F3118" s="6">
        <v>684.74</v>
      </c>
      <c r="G3118" s="6">
        <v>680.13</v>
      </c>
      <c r="H3118" s="6">
        <v>684.7</v>
      </c>
    </row>
    <row r="3119" spans="1:8" x14ac:dyDescent="0.3">
      <c r="A3119" s="1">
        <v>45153</v>
      </c>
      <c r="B3119" s="1">
        <v>45153</v>
      </c>
      <c r="E3119" s="6">
        <v>684.98</v>
      </c>
      <c r="F3119" s="6">
        <v>685.26</v>
      </c>
      <c r="G3119" s="6">
        <v>677.22</v>
      </c>
      <c r="H3119" s="6">
        <v>678.47</v>
      </c>
    </row>
    <row r="3120" spans="1:8" x14ac:dyDescent="0.3">
      <c r="A3120" s="1">
        <v>45154</v>
      </c>
      <c r="B3120" s="1">
        <v>45154</v>
      </c>
      <c r="E3120" s="6">
        <v>677.45</v>
      </c>
      <c r="F3120" s="6">
        <v>677.99</v>
      </c>
      <c r="G3120" s="6">
        <v>672.65</v>
      </c>
      <c r="H3120" s="6">
        <v>673.38</v>
      </c>
    </row>
    <row r="3121" spans="1:8" x14ac:dyDescent="0.3">
      <c r="A3121" s="1">
        <v>45155</v>
      </c>
      <c r="B3121" s="1">
        <v>45155</v>
      </c>
      <c r="E3121" s="6">
        <v>672.52</v>
      </c>
      <c r="F3121" s="6">
        <v>674.3</v>
      </c>
      <c r="G3121" s="6">
        <v>667.61</v>
      </c>
      <c r="H3121" s="6">
        <v>668.35</v>
      </c>
    </row>
    <row r="3122" spans="1:8" x14ac:dyDescent="0.3">
      <c r="A3122" s="1">
        <v>45156</v>
      </c>
      <c r="B3122" s="1">
        <v>45156</v>
      </c>
      <c r="E3122" s="6">
        <v>667.9</v>
      </c>
      <c r="F3122" s="6">
        <v>668.59</v>
      </c>
      <c r="G3122" s="6">
        <v>662.47</v>
      </c>
      <c r="H3122" s="6">
        <v>666.77</v>
      </c>
    </row>
    <row r="3123" spans="1:8" x14ac:dyDescent="0.3">
      <c r="A3123" s="1">
        <v>45159</v>
      </c>
      <c r="B3123" s="1">
        <v>45159</v>
      </c>
      <c r="E3123" s="6">
        <v>666.86</v>
      </c>
      <c r="F3123" s="6">
        <v>670.1</v>
      </c>
      <c r="G3123" s="6">
        <v>665.31</v>
      </c>
      <c r="H3123" s="6">
        <v>669.11</v>
      </c>
    </row>
    <row r="3124" spans="1:8" x14ac:dyDescent="0.3">
      <c r="A3124" s="1">
        <v>45160</v>
      </c>
      <c r="B3124" s="1">
        <v>45160</v>
      </c>
      <c r="E3124" s="6">
        <v>669.58</v>
      </c>
      <c r="F3124" s="6">
        <v>672.66</v>
      </c>
      <c r="G3124" s="6">
        <v>668.75</v>
      </c>
      <c r="H3124" s="6">
        <v>669.34</v>
      </c>
    </row>
    <row r="3125" spans="1:8" x14ac:dyDescent="0.3">
      <c r="A3125" s="1">
        <v>45161</v>
      </c>
      <c r="B3125" s="1">
        <v>45161</v>
      </c>
      <c r="E3125" s="6">
        <v>669.09</v>
      </c>
      <c r="F3125" s="6">
        <v>676.6</v>
      </c>
      <c r="G3125" s="6">
        <v>669.04</v>
      </c>
      <c r="H3125" s="6">
        <v>675.46</v>
      </c>
    </row>
    <row r="3126" spans="1:8" x14ac:dyDescent="0.3">
      <c r="A3126" s="1">
        <v>45162</v>
      </c>
      <c r="B3126" s="1">
        <v>45162</v>
      </c>
      <c r="E3126" s="6">
        <v>676.01</v>
      </c>
      <c r="F3126" s="6">
        <v>678.54</v>
      </c>
      <c r="G3126" s="6">
        <v>669.26</v>
      </c>
      <c r="H3126" s="6">
        <v>669.87</v>
      </c>
    </row>
    <row r="3127" spans="1:8" x14ac:dyDescent="0.3">
      <c r="A3127" s="1">
        <v>45163</v>
      </c>
      <c r="B3127" s="1">
        <v>45163</v>
      </c>
      <c r="E3127" s="6">
        <v>668.72</v>
      </c>
      <c r="F3127" s="6">
        <v>672.9</v>
      </c>
      <c r="G3127" s="6">
        <v>665.12</v>
      </c>
      <c r="H3127" s="6">
        <v>670.23</v>
      </c>
    </row>
    <row r="3128" spans="1:8" x14ac:dyDescent="0.3">
      <c r="A3128" s="1">
        <v>45166</v>
      </c>
      <c r="B3128" s="1">
        <v>45166</v>
      </c>
      <c r="E3128" s="6">
        <v>671.06</v>
      </c>
      <c r="F3128" s="6">
        <v>676.37</v>
      </c>
      <c r="G3128" s="6">
        <v>671.06</v>
      </c>
      <c r="H3128" s="6">
        <v>675.63</v>
      </c>
    </row>
    <row r="3129" spans="1:8" x14ac:dyDescent="0.3">
      <c r="A3129" s="1">
        <v>45167</v>
      </c>
      <c r="B3129" s="1">
        <v>45167</v>
      </c>
      <c r="E3129" s="6">
        <v>676.05</v>
      </c>
      <c r="F3129" s="6">
        <v>685.63</v>
      </c>
      <c r="G3129" s="6">
        <v>676.03</v>
      </c>
      <c r="H3129" s="6">
        <v>684.51</v>
      </c>
    </row>
    <row r="3130" spans="1:8" x14ac:dyDescent="0.3">
      <c r="A3130" s="1">
        <v>45168</v>
      </c>
      <c r="B3130" s="1">
        <v>45168</v>
      </c>
      <c r="E3130" s="6">
        <v>685.48</v>
      </c>
      <c r="F3130" s="6">
        <v>689.05</v>
      </c>
      <c r="G3130" s="6">
        <v>685.02</v>
      </c>
      <c r="H3130" s="6">
        <v>687.86</v>
      </c>
    </row>
    <row r="3131" spans="1:8" x14ac:dyDescent="0.3">
      <c r="A3131" s="1">
        <v>45169</v>
      </c>
      <c r="B3131" s="1">
        <v>45169</v>
      </c>
      <c r="E3131" s="6">
        <v>687.73</v>
      </c>
      <c r="F3131" s="6">
        <v>689.05</v>
      </c>
      <c r="G3131" s="6">
        <v>686.05</v>
      </c>
      <c r="H3131" s="6">
        <v>686.15</v>
      </c>
    </row>
    <row r="3132" spans="1:8" x14ac:dyDescent="0.3">
      <c r="A3132" s="1">
        <v>45170</v>
      </c>
      <c r="B3132" s="1">
        <v>45170</v>
      </c>
      <c r="E3132" s="6">
        <v>686.04</v>
      </c>
      <c r="F3132" s="6">
        <v>691.29</v>
      </c>
      <c r="G3132" s="6">
        <v>685.53</v>
      </c>
      <c r="H3132" s="6">
        <v>687.26</v>
      </c>
    </row>
    <row r="3133" spans="1:8" x14ac:dyDescent="0.3">
      <c r="A3133" s="1">
        <v>45173</v>
      </c>
      <c r="B3133" s="1">
        <v>45173</v>
      </c>
      <c r="E3133" s="6">
        <v>687.17</v>
      </c>
      <c r="F3133" s="6">
        <v>689.36</v>
      </c>
      <c r="G3133" s="6">
        <v>687.06</v>
      </c>
      <c r="H3133" s="6">
        <v>688.12</v>
      </c>
    </row>
    <row r="3134" spans="1:8" x14ac:dyDescent="0.3">
      <c r="A3134" s="1">
        <v>45174</v>
      </c>
      <c r="B3134" s="1">
        <v>45174</v>
      </c>
      <c r="E3134" s="6">
        <v>688.14</v>
      </c>
      <c r="F3134" s="6">
        <v>688.22</v>
      </c>
      <c r="G3134" s="6">
        <v>683.96</v>
      </c>
      <c r="H3134" s="6">
        <v>683.97</v>
      </c>
    </row>
    <row r="3135" spans="1:8" x14ac:dyDescent="0.3">
      <c r="A3135" s="1">
        <v>45175</v>
      </c>
      <c r="B3135" s="1">
        <v>45175</v>
      </c>
      <c r="E3135" s="6">
        <v>684.28</v>
      </c>
      <c r="F3135" s="6">
        <v>684.55</v>
      </c>
      <c r="G3135" s="6">
        <v>677.92</v>
      </c>
      <c r="H3135" s="6">
        <v>680.02</v>
      </c>
    </row>
    <row r="3136" spans="1:8" x14ac:dyDescent="0.3">
      <c r="A3136" s="1">
        <v>45176</v>
      </c>
      <c r="B3136" s="1">
        <v>45176</v>
      </c>
      <c r="E3136" s="6">
        <v>680.03</v>
      </c>
      <c r="F3136" s="6">
        <v>680.09</v>
      </c>
      <c r="G3136" s="6">
        <v>675.14</v>
      </c>
      <c r="H3136" s="6">
        <v>677.65</v>
      </c>
    </row>
    <row r="3137" spans="1:8" x14ac:dyDescent="0.3">
      <c r="A3137" s="1">
        <v>45177</v>
      </c>
      <c r="B3137" s="1">
        <v>45177</v>
      </c>
      <c r="E3137" s="6">
        <v>677.37</v>
      </c>
      <c r="F3137" s="6">
        <v>679.79</v>
      </c>
      <c r="G3137" s="6">
        <v>676.47</v>
      </c>
      <c r="H3137" s="6">
        <v>678.02</v>
      </c>
    </row>
    <row r="3138" spans="1:8" x14ac:dyDescent="0.3">
      <c r="A3138" s="1">
        <v>45180</v>
      </c>
      <c r="B3138" s="1">
        <v>45180</v>
      </c>
      <c r="E3138" s="6">
        <v>678.29</v>
      </c>
      <c r="F3138" s="6">
        <v>682.82</v>
      </c>
      <c r="G3138" s="6">
        <v>677.69</v>
      </c>
      <c r="H3138" s="6">
        <v>682.53</v>
      </c>
    </row>
    <row r="3139" spans="1:8" x14ac:dyDescent="0.3">
      <c r="A3139" s="1">
        <v>45181</v>
      </c>
      <c r="B3139" s="1">
        <v>45181</v>
      </c>
      <c r="E3139" s="6">
        <v>682.75</v>
      </c>
      <c r="F3139" s="6">
        <v>682.95</v>
      </c>
      <c r="G3139" s="6">
        <v>679.45</v>
      </c>
      <c r="H3139" s="6">
        <v>679.61</v>
      </c>
    </row>
    <row r="3140" spans="1:8" x14ac:dyDescent="0.3">
      <c r="A3140" s="1">
        <v>45182</v>
      </c>
      <c r="B3140" s="1">
        <v>45182</v>
      </c>
      <c r="E3140" s="6">
        <v>679.99</v>
      </c>
      <c r="F3140" s="6">
        <v>681.15</v>
      </c>
      <c r="G3140" s="6">
        <v>678.13</v>
      </c>
      <c r="H3140" s="6">
        <v>679.73</v>
      </c>
    </row>
    <row r="3141" spans="1:8" x14ac:dyDescent="0.3">
      <c r="A3141" s="1">
        <v>45183</v>
      </c>
      <c r="B3141" s="1">
        <v>45183</v>
      </c>
      <c r="E3141" s="6">
        <v>679.95</v>
      </c>
      <c r="F3141" s="6">
        <v>685.91</v>
      </c>
      <c r="G3141" s="6">
        <v>679.89</v>
      </c>
      <c r="H3141" s="6">
        <v>685.6</v>
      </c>
    </row>
    <row r="3142" spans="1:8" x14ac:dyDescent="0.3">
      <c r="A3142" s="1">
        <v>45184</v>
      </c>
      <c r="B3142" s="1">
        <v>45184</v>
      </c>
      <c r="E3142" s="6">
        <v>685.44</v>
      </c>
      <c r="F3142" s="6">
        <v>687.39</v>
      </c>
      <c r="G3142" s="6">
        <v>680.88</v>
      </c>
      <c r="H3142" s="6">
        <v>681.34</v>
      </c>
    </row>
    <row r="3143" spans="1:8" x14ac:dyDescent="0.3">
      <c r="A3143" s="1">
        <v>45187</v>
      </c>
      <c r="B3143" s="1">
        <v>45187</v>
      </c>
      <c r="E3143" s="6">
        <v>681.35</v>
      </c>
      <c r="F3143" s="6">
        <v>681.4</v>
      </c>
      <c r="G3143" s="6">
        <v>678.52</v>
      </c>
      <c r="H3143" s="6">
        <v>679.7</v>
      </c>
    </row>
    <row r="3144" spans="1:8" x14ac:dyDescent="0.3">
      <c r="A3144" s="1">
        <v>45188</v>
      </c>
      <c r="B3144" s="1">
        <v>45188</v>
      </c>
      <c r="E3144" s="6">
        <v>679.82</v>
      </c>
      <c r="F3144" s="6">
        <v>680.28</v>
      </c>
      <c r="G3144" s="6">
        <v>675.72</v>
      </c>
      <c r="H3144" s="6">
        <v>678.56</v>
      </c>
    </row>
    <row r="3145" spans="1:8" x14ac:dyDescent="0.3">
      <c r="A3145" s="1">
        <v>45189</v>
      </c>
      <c r="B3145" s="1">
        <v>45189</v>
      </c>
      <c r="E3145" s="6">
        <v>678.42</v>
      </c>
      <c r="F3145" s="6">
        <v>681.19</v>
      </c>
      <c r="G3145" s="6">
        <v>674.12</v>
      </c>
      <c r="H3145" s="6">
        <v>675.24</v>
      </c>
    </row>
    <row r="3146" spans="1:8" x14ac:dyDescent="0.3">
      <c r="A3146" s="1">
        <v>45190</v>
      </c>
      <c r="B3146" s="1">
        <v>45190</v>
      </c>
      <c r="E3146" s="6">
        <v>674.02</v>
      </c>
      <c r="F3146" s="6">
        <v>674.02</v>
      </c>
      <c r="G3146" s="6">
        <v>663.71</v>
      </c>
      <c r="H3146" s="6">
        <v>663.83</v>
      </c>
    </row>
    <row r="3147" spans="1:8" x14ac:dyDescent="0.3">
      <c r="A3147" s="1">
        <v>45191</v>
      </c>
      <c r="B3147" s="1">
        <v>45191</v>
      </c>
      <c r="E3147" s="6">
        <v>663.3</v>
      </c>
      <c r="F3147" s="6">
        <v>666.85</v>
      </c>
      <c r="G3147" s="6">
        <v>662.49</v>
      </c>
      <c r="H3147" s="6">
        <v>663.14</v>
      </c>
    </row>
    <row r="3148" spans="1:8" x14ac:dyDescent="0.3">
      <c r="A3148" s="1">
        <v>45194</v>
      </c>
      <c r="B3148" s="1">
        <v>45194</v>
      </c>
      <c r="E3148" s="6">
        <v>662.85</v>
      </c>
      <c r="F3148" s="6">
        <v>663.07</v>
      </c>
      <c r="G3148" s="6">
        <v>658.9</v>
      </c>
      <c r="H3148" s="6">
        <v>662.62</v>
      </c>
    </row>
    <row r="3149" spans="1:8" x14ac:dyDescent="0.3">
      <c r="A3149" s="1">
        <v>45195</v>
      </c>
      <c r="B3149" s="1">
        <v>45195</v>
      </c>
      <c r="E3149" s="6">
        <v>662.88</v>
      </c>
      <c r="F3149" s="6">
        <v>662.9</v>
      </c>
      <c r="G3149" s="6">
        <v>653.66</v>
      </c>
      <c r="H3149" s="6">
        <v>654.67999999999995</v>
      </c>
    </row>
    <row r="3150" spans="1:8" x14ac:dyDescent="0.3">
      <c r="A3150" s="1">
        <v>45196</v>
      </c>
      <c r="B3150" s="1">
        <v>45196</v>
      </c>
      <c r="E3150" s="6">
        <v>654.35</v>
      </c>
      <c r="F3150" s="6">
        <v>656.18</v>
      </c>
      <c r="G3150" s="6">
        <v>649.91</v>
      </c>
      <c r="H3150" s="6">
        <v>653.92999999999995</v>
      </c>
    </row>
    <row r="3151" spans="1:8" x14ac:dyDescent="0.3">
      <c r="A3151" s="1">
        <v>45197</v>
      </c>
      <c r="B3151" s="1">
        <v>45197</v>
      </c>
      <c r="E3151" s="6">
        <v>653.74</v>
      </c>
      <c r="F3151" s="6">
        <v>658.72</v>
      </c>
      <c r="G3151" s="6">
        <v>652.33000000000004</v>
      </c>
      <c r="H3151" s="6">
        <v>656.72</v>
      </c>
    </row>
    <row r="3152" spans="1:8" x14ac:dyDescent="0.3">
      <c r="A3152" s="1">
        <v>45198</v>
      </c>
      <c r="B3152" s="1">
        <v>45198</v>
      </c>
      <c r="E3152" s="6">
        <v>656.98</v>
      </c>
      <c r="F3152" s="6">
        <v>662.07</v>
      </c>
      <c r="G3152" s="6">
        <v>655.25</v>
      </c>
      <c r="H3152" s="6">
        <v>656.82</v>
      </c>
    </row>
    <row r="3153" spans="1:8" x14ac:dyDescent="0.3">
      <c r="A3153" s="1">
        <v>45201</v>
      </c>
      <c r="B3153" s="1">
        <v>45201</v>
      </c>
      <c r="E3153" s="6">
        <v>656.3</v>
      </c>
      <c r="F3153" s="6">
        <v>657.09</v>
      </c>
      <c r="G3153" s="6">
        <v>650.98</v>
      </c>
      <c r="H3153" s="6">
        <v>653.75</v>
      </c>
    </row>
    <row r="3154" spans="1:8" x14ac:dyDescent="0.3">
      <c r="A3154" s="1">
        <v>45202</v>
      </c>
      <c r="B3154" s="1">
        <v>45202</v>
      </c>
      <c r="E3154" s="6">
        <v>653.41</v>
      </c>
      <c r="F3154" s="6">
        <v>653.41</v>
      </c>
      <c r="G3154" s="6">
        <v>643.26</v>
      </c>
      <c r="H3154" s="6">
        <v>644.79999999999995</v>
      </c>
    </row>
    <row r="3155" spans="1:8" x14ac:dyDescent="0.3">
      <c r="A3155" s="1">
        <v>45203</v>
      </c>
      <c r="B3155" s="1">
        <v>45203</v>
      </c>
      <c r="E3155" s="6">
        <v>644.59</v>
      </c>
      <c r="F3155" s="6">
        <v>647.16999999999996</v>
      </c>
      <c r="G3155" s="6">
        <v>641.65</v>
      </c>
      <c r="H3155" s="6">
        <v>646.27</v>
      </c>
    </row>
    <row r="3156" spans="1:8" x14ac:dyDescent="0.3">
      <c r="A3156" s="1">
        <v>45204</v>
      </c>
      <c r="B3156" s="1">
        <v>45204</v>
      </c>
      <c r="E3156" s="6">
        <v>646.87</v>
      </c>
      <c r="F3156" s="6">
        <v>648.78</v>
      </c>
      <c r="G3156" s="6">
        <v>644.24</v>
      </c>
      <c r="H3156" s="6">
        <v>647.59</v>
      </c>
    </row>
    <row r="3157" spans="1:8" x14ac:dyDescent="0.3">
      <c r="A3157" s="1">
        <v>45205</v>
      </c>
      <c r="B3157" s="1">
        <v>45205</v>
      </c>
      <c r="E3157" s="6">
        <v>647.96</v>
      </c>
      <c r="F3157" s="6">
        <v>656.48</v>
      </c>
      <c r="G3157" s="6">
        <v>643.89</v>
      </c>
      <c r="H3157" s="6">
        <v>654.04</v>
      </c>
    </row>
    <row r="3158" spans="1:8" x14ac:dyDescent="0.3">
      <c r="A3158" s="1">
        <v>45208</v>
      </c>
      <c r="B3158" s="1">
        <v>45208</v>
      </c>
      <c r="E3158" s="6">
        <v>654.46</v>
      </c>
      <c r="F3158" s="6">
        <v>657.67</v>
      </c>
      <c r="G3158" s="6">
        <v>651.55999999999995</v>
      </c>
      <c r="H3158" s="6">
        <v>656.67</v>
      </c>
    </row>
    <row r="3159" spans="1:8" x14ac:dyDescent="0.3">
      <c r="A3159" s="1">
        <v>45209</v>
      </c>
      <c r="B3159" s="1">
        <v>45209</v>
      </c>
      <c r="E3159" s="6">
        <v>657.12</v>
      </c>
      <c r="F3159" s="6">
        <v>666.45</v>
      </c>
      <c r="G3159" s="6">
        <v>657.12</v>
      </c>
      <c r="H3159" s="6">
        <v>663.34</v>
      </c>
    </row>
    <row r="3160" spans="1:8" x14ac:dyDescent="0.3">
      <c r="A3160" s="1">
        <v>45210</v>
      </c>
      <c r="B3160" s="1">
        <v>45210</v>
      </c>
      <c r="E3160" s="6">
        <v>663.75</v>
      </c>
      <c r="F3160" s="6">
        <v>667.04</v>
      </c>
      <c r="G3160" s="6">
        <v>662.95</v>
      </c>
      <c r="H3160" s="6">
        <v>666.63</v>
      </c>
    </row>
    <row r="3161" spans="1:8" x14ac:dyDescent="0.3">
      <c r="A3161" s="1">
        <v>45211</v>
      </c>
      <c r="B3161" s="1">
        <v>45211</v>
      </c>
      <c r="E3161" s="6">
        <v>666.64</v>
      </c>
      <c r="F3161" s="6">
        <v>668.81</v>
      </c>
      <c r="G3161" s="6">
        <v>660.97</v>
      </c>
      <c r="H3161" s="6">
        <v>663.89</v>
      </c>
    </row>
    <row r="3162" spans="1:8" x14ac:dyDescent="0.3">
      <c r="A3162" s="1">
        <v>45212</v>
      </c>
      <c r="B3162" s="1">
        <v>45212</v>
      </c>
      <c r="E3162" s="6">
        <v>663.41</v>
      </c>
      <c r="F3162" s="6">
        <v>664.57</v>
      </c>
      <c r="G3162" s="6">
        <v>657.1</v>
      </c>
      <c r="H3162" s="6">
        <v>658.54</v>
      </c>
    </row>
    <row r="3163" spans="1:8" x14ac:dyDescent="0.3">
      <c r="A3163" s="1">
        <v>45215</v>
      </c>
      <c r="B3163" s="1">
        <v>45215</v>
      </c>
      <c r="E3163" s="6">
        <v>658.68</v>
      </c>
      <c r="F3163" s="6">
        <v>664.07</v>
      </c>
      <c r="G3163" s="6">
        <v>657.24</v>
      </c>
      <c r="H3163" s="6">
        <v>662.94</v>
      </c>
    </row>
    <row r="3164" spans="1:8" x14ac:dyDescent="0.3">
      <c r="A3164" s="1">
        <v>45216</v>
      </c>
      <c r="B3164" s="1">
        <v>45216</v>
      </c>
      <c r="E3164" s="6">
        <v>663.21</v>
      </c>
      <c r="F3164" s="6">
        <v>666.28</v>
      </c>
      <c r="G3164" s="6">
        <v>659.52</v>
      </c>
      <c r="H3164" s="6">
        <v>663.98</v>
      </c>
    </row>
    <row r="3165" spans="1:8" x14ac:dyDescent="0.3">
      <c r="A3165" s="1">
        <v>45217</v>
      </c>
      <c r="B3165" s="1">
        <v>45217</v>
      </c>
      <c r="E3165" s="6">
        <v>663.94</v>
      </c>
      <c r="F3165" s="6">
        <v>664.13</v>
      </c>
      <c r="G3165" s="6">
        <v>654.63</v>
      </c>
      <c r="H3165" s="6">
        <v>655.83</v>
      </c>
    </row>
    <row r="3166" spans="1:8" x14ac:dyDescent="0.3">
      <c r="A3166" s="1">
        <v>45218</v>
      </c>
      <c r="B3166" s="1">
        <v>45218</v>
      </c>
      <c r="E3166" s="6">
        <v>655.19000000000005</v>
      </c>
      <c r="F3166" s="6">
        <v>656.01</v>
      </c>
      <c r="G3166" s="6">
        <v>648.77</v>
      </c>
      <c r="H3166" s="6">
        <v>649.28</v>
      </c>
    </row>
    <row r="3167" spans="1:8" x14ac:dyDescent="0.3">
      <c r="A3167" s="1">
        <v>45219</v>
      </c>
      <c r="B3167" s="1">
        <v>45219</v>
      </c>
      <c r="E3167" s="6">
        <v>649.48</v>
      </c>
      <c r="F3167" s="6">
        <v>649.48</v>
      </c>
      <c r="G3167" s="6">
        <v>642.01</v>
      </c>
      <c r="H3167" s="6">
        <v>642.07000000000005</v>
      </c>
    </row>
    <row r="3168" spans="1:8" x14ac:dyDescent="0.3">
      <c r="A3168" s="1">
        <v>45222</v>
      </c>
      <c r="B3168" s="1">
        <v>45222</v>
      </c>
      <c r="E3168" s="6">
        <v>641.98</v>
      </c>
      <c r="F3168" s="6">
        <v>644.87</v>
      </c>
      <c r="G3168" s="6">
        <v>636.67999999999995</v>
      </c>
      <c r="H3168" s="6">
        <v>640.55999999999995</v>
      </c>
    </row>
    <row r="3169" spans="1:8" x14ac:dyDescent="0.3">
      <c r="A3169" s="1">
        <v>45223</v>
      </c>
      <c r="B3169" s="1">
        <v>45223</v>
      </c>
      <c r="E3169" s="6">
        <v>641.09</v>
      </c>
      <c r="F3169" s="6">
        <v>645.41</v>
      </c>
      <c r="G3169" s="6">
        <v>640.05999999999995</v>
      </c>
      <c r="H3169" s="6">
        <v>643.9</v>
      </c>
    </row>
    <row r="3170" spans="1:8" x14ac:dyDescent="0.3">
      <c r="A3170" s="1">
        <v>45224</v>
      </c>
      <c r="B3170" s="1">
        <v>45224</v>
      </c>
      <c r="E3170" s="6">
        <v>644.14</v>
      </c>
      <c r="F3170" s="6">
        <v>645.23</v>
      </c>
      <c r="G3170" s="6">
        <v>636.92999999999995</v>
      </c>
      <c r="H3170" s="6">
        <v>637.78</v>
      </c>
    </row>
    <row r="3171" spans="1:8" x14ac:dyDescent="0.3">
      <c r="A3171" s="1">
        <v>45225</v>
      </c>
      <c r="B3171" s="1">
        <v>45225</v>
      </c>
      <c r="E3171" s="6">
        <v>637.35</v>
      </c>
      <c r="F3171" s="6">
        <v>637.35</v>
      </c>
      <c r="G3171" s="6">
        <v>629.59</v>
      </c>
      <c r="H3171" s="6">
        <v>630.65</v>
      </c>
    </row>
    <row r="3172" spans="1:8" x14ac:dyDescent="0.3">
      <c r="A3172" s="1">
        <v>45226</v>
      </c>
      <c r="B3172" s="1">
        <v>45226</v>
      </c>
      <c r="E3172" s="6">
        <v>630.85</v>
      </c>
      <c r="F3172" s="6">
        <v>634.35</v>
      </c>
      <c r="G3172" s="6">
        <v>627.92999999999995</v>
      </c>
      <c r="H3172" s="6">
        <v>629.46</v>
      </c>
    </row>
    <row r="3173" spans="1:8" x14ac:dyDescent="0.3">
      <c r="A3173" s="1">
        <v>45229</v>
      </c>
      <c r="B3173" s="1">
        <v>45229</v>
      </c>
      <c r="E3173" s="6">
        <v>629.19000000000005</v>
      </c>
      <c r="F3173" s="6">
        <v>636.01</v>
      </c>
      <c r="G3173" s="6">
        <v>628.54</v>
      </c>
      <c r="H3173" s="6">
        <v>634.88</v>
      </c>
    </row>
    <row r="3174" spans="1:8" x14ac:dyDescent="0.3">
      <c r="A3174" s="1">
        <v>45230</v>
      </c>
      <c r="B3174" s="1">
        <v>45230</v>
      </c>
      <c r="E3174" s="6">
        <v>634.91999999999996</v>
      </c>
      <c r="F3174" s="6">
        <v>636.99</v>
      </c>
      <c r="G3174" s="6">
        <v>632.77</v>
      </c>
      <c r="H3174" s="6">
        <v>636.65</v>
      </c>
    </row>
    <row r="3175" spans="1:8" x14ac:dyDescent="0.3">
      <c r="A3175" s="1">
        <v>45231</v>
      </c>
      <c r="B3175" s="1">
        <v>45231</v>
      </c>
      <c r="E3175" s="6">
        <v>637.07000000000005</v>
      </c>
      <c r="F3175" s="6">
        <v>643.70000000000005</v>
      </c>
      <c r="G3175" s="6">
        <v>637.07000000000005</v>
      </c>
      <c r="H3175" s="6">
        <v>642.65</v>
      </c>
    </row>
    <row r="3176" spans="1:8" x14ac:dyDescent="0.3">
      <c r="A3176" s="1">
        <v>45232</v>
      </c>
      <c r="B3176" s="1">
        <v>45232</v>
      </c>
      <c r="E3176" s="6">
        <v>643.46</v>
      </c>
      <c r="F3176" s="6">
        <v>655.47</v>
      </c>
      <c r="G3176" s="6">
        <v>643.44000000000005</v>
      </c>
      <c r="H3176" s="6">
        <v>655.04999999999995</v>
      </c>
    </row>
    <row r="3177" spans="1:8" x14ac:dyDescent="0.3">
      <c r="A3177" s="1">
        <v>45233</v>
      </c>
      <c r="B3177" s="1">
        <v>45233</v>
      </c>
      <c r="E3177" s="6">
        <v>655.28</v>
      </c>
      <c r="F3177" s="6">
        <v>664.54</v>
      </c>
      <c r="G3177" s="6">
        <v>655.28</v>
      </c>
      <c r="H3177" s="6">
        <v>662.77</v>
      </c>
    </row>
    <row r="3178" spans="1:8" x14ac:dyDescent="0.3">
      <c r="A3178" s="1">
        <v>45236</v>
      </c>
      <c r="B3178" s="1">
        <v>45236</v>
      </c>
      <c r="E3178" s="6">
        <v>662.95</v>
      </c>
      <c r="F3178" s="6">
        <v>666.42</v>
      </c>
      <c r="G3178" s="6">
        <v>662.92</v>
      </c>
      <c r="H3178" s="6">
        <v>665.45</v>
      </c>
    </row>
    <row r="3179" spans="1:8" x14ac:dyDescent="0.3">
      <c r="A3179" s="1">
        <v>45237</v>
      </c>
      <c r="B3179" s="1">
        <v>45237</v>
      </c>
      <c r="E3179" s="6">
        <v>665.05</v>
      </c>
      <c r="F3179" s="6">
        <v>665.39</v>
      </c>
      <c r="G3179" s="6">
        <v>661.75</v>
      </c>
      <c r="H3179" s="6">
        <v>664.42</v>
      </c>
    </row>
    <row r="3180" spans="1:8" x14ac:dyDescent="0.3">
      <c r="A3180" s="1">
        <v>45238</v>
      </c>
      <c r="B3180" s="1">
        <v>45238</v>
      </c>
      <c r="E3180" s="6">
        <v>664.58</v>
      </c>
      <c r="F3180" s="6">
        <v>665.84</v>
      </c>
      <c r="G3180" s="6">
        <v>662.31</v>
      </c>
      <c r="H3180" s="6">
        <v>664.43</v>
      </c>
    </row>
    <row r="3181" spans="1:8" x14ac:dyDescent="0.3">
      <c r="A3181" s="1">
        <v>45239</v>
      </c>
      <c r="B3181" s="1">
        <v>45239</v>
      </c>
      <c r="E3181" s="6">
        <v>664.39</v>
      </c>
      <c r="F3181" s="6">
        <v>666.97</v>
      </c>
      <c r="G3181" s="6">
        <v>661.04</v>
      </c>
      <c r="H3181" s="6">
        <v>662.37</v>
      </c>
    </row>
    <row r="3182" spans="1:8" x14ac:dyDescent="0.3">
      <c r="A3182" s="1">
        <v>45240</v>
      </c>
      <c r="B3182" s="1">
        <v>45240</v>
      </c>
      <c r="E3182" s="6">
        <v>661.42</v>
      </c>
      <c r="F3182" s="6">
        <v>666.74</v>
      </c>
      <c r="G3182" s="6">
        <v>659.56</v>
      </c>
      <c r="H3182" s="6">
        <v>666.26</v>
      </c>
    </row>
    <row r="3183" spans="1:8" x14ac:dyDescent="0.3">
      <c r="A3183" s="1">
        <v>45243</v>
      </c>
      <c r="B3183" s="1">
        <v>45243</v>
      </c>
      <c r="E3183" s="6">
        <v>666.58</v>
      </c>
      <c r="F3183" s="6">
        <v>668.57</v>
      </c>
      <c r="G3183" s="6">
        <v>664.77</v>
      </c>
      <c r="H3183" s="6">
        <v>667.35</v>
      </c>
    </row>
    <row r="3184" spans="1:8" x14ac:dyDescent="0.3">
      <c r="A3184" s="1">
        <v>45244</v>
      </c>
      <c r="B3184" s="1">
        <v>45244</v>
      </c>
      <c r="E3184" s="6">
        <v>667.53</v>
      </c>
      <c r="F3184" s="6">
        <v>682.22</v>
      </c>
      <c r="G3184" s="6">
        <v>667.53</v>
      </c>
      <c r="H3184" s="6">
        <v>679.93</v>
      </c>
    </row>
    <row r="3185" spans="1:8" x14ac:dyDescent="0.3">
      <c r="A3185" s="1">
        <v>45245</v>
      </c>
      <c r="B3185" s="1">
        <v>45245</v>
      </c>
      <c r="E3185" s="6">
        <v>681.31</v>
      </c>
      <c r="F3185" s="6">
        <v>686.32</v>
      </c>
      <c r="G3185" s="6">
        <v>681.31</v>
      </c>
      <c r="H3185" s="6">
        <v>684.16</v>
      </c>
    </row>
    <row r="3186" spans="1:8" x14ac:dyDescent="0.3">
      <c r="A3186" s="1">
        <v>45246</v>
      </c>
      <c r="B3186" s="1">
        <v>45246</v>
      </c>
      <c r="E3186" s="6">
        <v>683.8</v>
      </c>
      <c r="F3186" s="6">
        <v>684.49</v>
      </c>
      <c r="G3186" s="6">
        <v>681.38</v>
      </c>
      <c r="H3186" s="6">
        <v>683.62</v>
      </c>
    </row>
    <row r="3187" spans="1:8" x14ac:dyDescent="0.3">
      <c r="A3187" s="1">
        <v>45247</v>
      </c>
      <c r="B3187" s="1">
        <v>45247</v>
      </c>
      <c r="E3187" s="6">
        <v>683.36</v>
      </c>
      <c r="F3187" s="6">
        <v>686.45</v>
      </c>
      <c r="G3187" s="6">
        <v>682.8</v>
      </c>
      <c r="H3187" s="6">
        <v>685.7</v>
      </c>
    </row>
    <row r="3188" spans="1:8" x14ac:dyDescent="0.3">
      <c r="A3188" s="1">
        <v>45250</v>
      </c>
      <c r="B3188" s="1">
        <v>45250</v>
      </c>
      <c r="E3188" s="6">
        <v>685.98</v>
      </c>
      <c r="F3188" s="6">
        <v>691.57</v>
      </c>
      <c r="G3188" s="6">
        <v>685.76</v>
      </c>
      <c r="H3188" s="6">
        <v>690.4</v>
      </c>
    </row>
    <row r="3189" spans="1:8" x14ac:dyDescent="0.3">
      <c r="A3189" s="1">
        <v>45251</v>
      </c>
      <c r="B3189" s="1">
        <v>45251</v>
      </c>
      <c r="E3189" s="6">
        <v>690.67</v>
      </c>
      <c r="F3189" s="6">
        <v>691.82</v>
      </c>
      <c r="G3189" s="6">
        <v>688.57</v>
      </c>
      <c r="H3189" s="6">
        <v>689.6</v>
      </c>
    </row>
    <row r="3190" spans="1:8" x14ac:dyDescent="0.3">
      <c r="A3190" s="1">
        <v>45252</v>
      </c>
      <c r="B3190" s="1">
        <v>45252</v>
      </c>
      <c r="E3190" s="6">
        <v>689.21</v>
      </c>
      <c r="F3190" s="6">
        <v>691.75</v>
      </c>
      <c r="G3190" s="6">
        <v>688.51</v>
      </c>
      <c r="H3190" s="6">
        <v>690.24</v>
      </c>
    </row>
    <row r="3191" spans="1:8" x14ac:dyDescent="0.3">
      <c r="A3191" s="1">
        <v>45253</v>
      </c>
      <c r="B3191" s="1">
        <v>45253</v>
      </c>
      <c r="E3191" s="6">
        <v>690.59</v>
      </c>
      <c r="F3191" s="6">
        <v>691.65</v>
      </c>
      <c r="G3191" s="6">
        <v>690.53</v>
      </c>
      <c r="H3191" s="6">
        <v>691.39</v>
      </c>
    </row>
    <row r="3192" spans="1:8" x14ac:dyDescent="0.3">
      <c r="A3192" s="1">
        <v>45254</v>
      </c>
      <c r="B3192" s="1">
        <v>45254</v>
      </c>
      <c r="E3192" s="6">
        <v>691.3</v>
      </c>
      <c r="F3192" s="6">
        <v>692.25</v>
      </c>
      <c r="G3192" s="6">
        <v>690.83</v>
      </c>
      <c r="H3192" s="6">
        <v>692.15</v>
      </c>
    </row>
    <row r="3193" spans="1:8" x14ac:dyDescent="0.3">
      <c r="A3193" s="1">
        <v>45257</v>
      </c>
      <c r="B3193" s="1">
        <v>45257</v>
      </c>
      <c r="E3193" s="6">
        <v>692.1</v>
      </c>
      <c r="F3193" s="6">
        <v>692.52</v>
      </c>
      <c r="G3193" s="6">
        <v>690.26</v>
      </c>
      <c r="H3193" s="6">
        <v>690.46</v>
      </c>
    </row>
    <row r="3194" spans="1:8" x14ac:dyDescent="0.3">
      <c r="A3194" s="1">
        <v>45258</v>
      </c>
      <c r="B3194" s="1">
        <v>45258</v>
      </c>
      <c r="E3194" s="6">
        <v>690.88</v>
      </c>
      <c r="F3194" s="6">
        <v>693.74</v>
      </c>
      <c r="G3194" s="6">
        <v>689.89</v>
      </c>
      <c r="H3194" s="6">
        <v>691.99</v>
      </c>
    </row>
    <row r="3195" spans="1:8" x14ac:dyDescent="0.3">
      <c r="A3195" s="1">
        <v>45259</v>
      </c>
      <c r="B3195" s="1">
        <v>45259</v>
      </c>
      <c r="E3195" s="6">
        <v>692.4</v>
      </c>
      <c r="F3195" s="6">
        <v>695.58</v>
      </c>
      <c r="G3195" s="6">
        <v>691.65</v>
      </c>
      <c r="H3195" s="6">
        <v>692.09</v>
      </c>
    </row>
    <row r="3196" spans="1:8" x14ac:dyDescent="0.3">
      <c r="A3196" s="1">
        <v>45260</v>
      </c>
      <c r="B3196" s="1">
        <v>45260</v>
      </c>
      <c r="E3196" s="6">
        <v>692.1</v>
      </c>
      <c r="F3196" s="6">
        <v>694.38</v>
      </c>
      <c r="G3196" s="6">
        <v>690.77</v>
      </c>
      <c r="H3196" s="6">
        <v>694.38</v>
      </c>
    </row>
    <row r="3197" spans="1:8" x14ac:dyDescent="0.3">
      <c r="A3197" s="1">
        <v>45261</v>
      </c>
      <c r="B3197" s="1">
        <v>45261</v>
      </c>
      <c r="E3197" s="6">
        <v>693.82</v>
      </c>
      <c r="F3197" s="6">
        <v>698.78</v>
      </c>
      <c r="G3197" s="6">
        <v>692.46</v>
      </c>
      <c r="H3197" s="6">
        <v>697.51</v>
      </c>
    </row>
    <row r="3198" spans="1:8" x14ac:dyDescent="0.3">
      <c r="A3198" s="1">
        <v>45264</v>
      </c>
      <c r="B3198" s="1">
        <v>45264</v>
      </c>
      <c r="E3198" s="6">
        <v>698.65</v>
      </c>
      <c r="F3198" s="6">
        <v>699.06</v>
      </c>
      <c r="G3198" s="6">
        <v>692.06</v>
      </c>
      <c r="H3198" s="6">
        <v>694.48</v>
      </c>
    </row>
    <row r="3199" spans="1:8" x14ac:dyDescent="0.3">
      <c r="A3199" s="1">
        <v>45265</v>
      </c>
      <c r="B3199" s="1">
        <v>45265</v>
      </c>
      <c r="E3199" s="6">
        <v>694.54</v>
      </c>
      <c r="F3199" s="6">
        <v>694.54</v>
      </c>
      <c r="G3199" s="6">
        <v>691.21</v>
      </c>
      <c r="H3199" s="6">
        <v>693.17</v>
      </c>
    </row>
    <row r="3200" spans="1:8" x14ac:dyDescent="0.3">
      <c r="A3200" s="1">
        <v>45266</v>
      </c>
      <c r="B3200" s="1">
        <v>45266</v>
      </c>
      <c r="E3200" s="6">
        <v>692.99</v>
      </c>
      <c r="F3200" s="6">
        <v>697.2</v>
      </c>
      <c r="G3200" s="6">
        <v>692.19</v>
      </c>
      <c r="H3200" s="6">
        <v>692.93</v>
      </c>
    </row>
    <row r="3201" spans="1:8" x14ac:dyDescent="0.3">
      <c r="A3201" s="1">
        <v>45267</v>
      </c>
      <c r="B3201" s="1">
        <v>45267</v>
      </c>
      <c r="E3201" s="6">
        <v>692.51</v>
      </c>
      <c r="F3201" s="6">
        <v>696.99</v>
      </c>
      <c r="G3201" s="6">
        <v>691.34</v>
      </c>
      <c r="H3201" s="6">
        <v>695.95</v>
      </c>
    </row>
    <row r="3202" spans="1:8" x14ac:dyDescent="0.3">
      <c r="A3202" s="1">
        <v>45268</v>
      </c>
      <c r="B3202" s="1">
        <v>45268</v>
      </c>
      <c r="E3202" s="6">
        <v>696.16</v>
      </c>
      <c r="F3202" s="6">
        <v>698.93</v>
      </c>
      <c r="G3202" s="6">
        <v>694.58</v>
      </c>
      <c r="H3202" s="6">
        <v>698.32</v>
      </c>
    </row>
    <row r="3203" spans="1:8" x14ac:dyDescent="0.3">
      <c r="A3203" s="1">
        <v>45271</v>
      </c>
      <c r="B3203" s="1">
        <v>45271</v>
      </c>
      <c r="E3203" s="6">
        <v>698.01</v>
      </c>
      <c r="F3203" s="6">
        <v>700.41</v>
      </c>
      <c r="G3203" s="6">
        <v>697.12</v>
      </c>
      <c r="H3203" s="6">
        <v>700.08</v>
      </c>
    </row>
    <row r="3204" spans="1:8" x14ac:dyDescent="0.3">
      <c r="A3204" s="1">
        <v>45272</v>
      </c>
      <c r="B3204" s="1">
        <v>45272</v>
      </c>
      <c r="E3204" s="6">
        <v>700.56</v>
      </c>
      <c r="F3204" s="6">
        <v>702.84</v>
      </c>
      <c r="G3204" s="6">
        <v>698.66</v>
      </c>
      <c r="H3204" s="6">
        <v>702.59</v>
      </c>
    </row>
    <row r="3205" spans="1:8" x14ac:dyDescent="0.3">
      <c r="A3205" s="1">
        <v>45273</v>
      </c>
      <c r="B3205" s="1">
        <v>45273</v>
      </c>
      <c r="E3205" s="6">
        <v>702.81</v>
      </c>
      <c r="F3205" s="6">
        <v>711.5</v>
      </c>
      <c r="G3205" s="6">
        <v>701.9</v>
      </c>
      <c r="H3205" s="6">
        <v>709.27</v>
      </c>
    </row>
    <row r="3206" spans="1:8" x14ac:dyDescent="0.3">
      <c r="A3206" s="1">
        <v>45274</v>
      </c>
      <c r="B3206" s="1">
        <v>45274</v>
      </c>
      <c r="E3206" s="6">
        <v>711.26</v>
      </c>
      <c r="F3206" s="6">
        <v>718.21</v>
      </c>
      <c r="G3206" s="6">
        <v>711.23</v>
      </c>
      <c r="H3206" s="6">
        <v>716.39</v>
      </c>
    </row>
    <row r="3207" spans="1:8" x14ac:dyDescent="0.3">
      <c r="A3207" s="1">
        <v>45275</v>
      </c>
      <c r="B3207" s="1">
        <v>45275</v>
      </c>
      <c r="E3207" s="6">
        <v>716.49</v>
      </c>
      <c r="F3207" s="6">
        <v>717.94</v>
      </c>
      <c r="G3207" s="6">
        <v>714.56</v>
      </c>
      <c r="H3207" s="6">
        <v>716.45</v>
      </c>
    </row>
    <row r="3208" spans="1:8" x14ac:dyDescent="0.3">
      <c r="A3208" s="1">
        <v>45278</v>
      </c>
      <c r="B3208" s="1">
        <v>45278</v>
      </c>
      <c r="E3208" s="6">
        <v>715.95</v>
      </c>
      <c r="F3208" s="6">
        <v>718.09</v>
      </c>
      <c r="G3208" s="6">
        <v>714.95</v>
      </c>
      <c r="H3208" s="6">
        <v>717.3</v>
      </c>
    </row>
    <row r="3209" spans="1:8" x14ac:dyDescent="0.3">
      <c r="A3209" s="1">
        <v>45279</v>
      </c>
      <c r="B3209" s="1">
        <v>45279</v>
      </c>
      <c r="E3209" s="6">
        <v>717.44</v>
      </c>
      <c r="F3209" s="6">
        <v>721.87</v>
      </c>
      <c r="G3209" s="6">
        <v>717.06</v>
      </c>
      <c r="H3209" s="6">
        <v>721.87</v>
      </c>
    </row>
    <row r="3210" spans="1:8" x14ac:dyDescent="0.3">
      <c r="A3210" s="1">
        <v>45280</v>
      </c>
      <c r="B3210" s="1">
        <v>45280</v>
      </c>
      <c r="E3210" s="6">
        <v>721.87</v>
      </c>
      <c r="F3210" s="6">
        <v>723.27</v>
      </c>
      <c r="G3210" s="6">
        <v>714.57</v>
      </c>
      <c r="H3210" s="6">
        <v>715.31</v>
      </c>
    </row>
    <row r="3211" spans="1:8" x14ac:dyDescent="0.3">
      <c r="A3211" s="1">
        <v>45281</v>
      </c>
      <c r="B3211" s="1">
        <v>45281</v>
      </c>
      <c r="E3211" s="6">
        <v>714.84</v>
      </c>
      <c r="F3211" s="6">
        <v>720.63</v>
      </c>
      <c r="G3211" s="6">
        <v>713.82</v>
      </c>
      <c r="H3211" s="6">
        <v>720.15</v>
      </c>
    </row>
    <row r="3212" spans="1:8" x14ac:dyDescent="0.3">
      <c r="A3212" s="1">
        <v>45282</v>
      </c>
      <c r="B3212" s="1">
        <v>45282</v>
      </c>
      <c r="E3212" s="6">
        <v>720.67</v>
      </c>
      <c r="F3212" s="6">
        <v>723.49</v>
      </c>
      <c r="G3212" s="6">
        <v>719.28</v>
      </c>
      <c r="H3212" s="6">
        <v>721.17</v>
      </c>
    </row>
    <row r="3213" spans="1:8" x14ac:dyDescent="0.3">
      <c r="A3213" s="1">
        <v>45285</v>
      </c>
      <c r="B3213" s="1">
        <v>45285</v>
      </c>
      <c r="E3213" s="6">
        <v>721.49</v>
      </c>
      <c r="F3213" s="6">
        <v>721.51</v>
      </c>
      <c r="G3213" s="6">
        <v>721.14</v>
      </c>
      <c r="H3213" s="6">
        <v>721.3</v>
      </c>
    </row>
    <row r="3214" spans="1:8" x14ac:dyDescent="0.3">
      <c r="A3214" s="1">
        <v>45286</v>
      </c>
      <c r="B3214" s="1">
        <v>45286</v>
      </c>
      <c r="E3214" s="6">
        <v>721.5</v>
      </c>
      <c r="F3214" s="6">
        <v>725.03</v>
      </c>
      <c r="G3214" s="6">
        <v>721.3</v>
      </c>
      <c r="H3214" s="6">
        <v>723.77</v>
      </c>
    </row>
    <row r="3215" spans="1:8" x14ac:dyDescent="0.3">
      <c r="A3215" s="1">
        <v>45287</v>
      </c>
      <c r="B3215" s="1">
        <v>45287</v>
      </c>
      <c r="E3215" s="6">
        <v>724.13</v>
      </c>
      <c r="F3215" s="6">
        <v>727.83</v>
      </c>
      <c r="G3215" s="6">
        <v>724.13</v>
      </c>
      <c r="H3215" s="6">
        <v>727.29</v>
      </c>
    </row>
    <row r="3216" spans="1:8" x14ac:dyDescent="0.3">
      <c r="A3216" s="1">
        <v>45288</v>
      </c>
      <c r="B3216" s="1">
        <v>45288</v>
      </c>
      <c r="E3216" s="6">
        <v>727.58</v>
      </c>
      <c r="F3216" s="6">
        <v>730.06</v>
      </c>
      <c r="G3216" s="6">
        <v>727.5</v>
      </c>
      <c r="H3216" s="6">
        <v>728.75</v>
      </c>
    </row>
    <row r="3217" spans="1:8" x14ac:dyDescent="0.3">
      <c r="A3217" s="1">
        <v>45289</v>
      </c>
      <c r="B3217" s="1">
        <v>45289</v>
      </c>
      <c r="E3217" s="6">
        <v>727.89</v>
      </c>
      <c r="F3217" s="6">
        <v>729.1</v>
      </c>
      <c r="G3217" s="6">
        <v>725.44</v>
      </c>
      <c r="H3217" s="6">
        <v>727</v>
      </c>
    </row>
    <row r="3218" spans="1:8" x14ac:dyDescent="0.3">
      <c r="A3218" s="1">
        <v>45292</v>
      </c>
      <c r="B3218" s="1">
        <v>45292</v>
      </c>
      <c r="E3218" s="6">
        <v>726.75</v>
      </c>
      <c r="F3218" s="6">
        <v>727.08</v>
      </c>
      <c r="G3218" s="6">
        <v>726.73</v>
      </c>
      <c r="H3218" s="6">
        <v>727.08</v>
      </c>
    </row>
    <row r="3219" spans="1:8" x14ac:dyDescent="0.3">
      <c r="A3219" s="1">
        <v>45293</v>
      </c>
      <c r="B3219" s="1">
        <v>45293</v>
      </c>
      <c r="E3219" s="6">
        <v>726.86</v>
      </c>
      <c r="F3219" s="6">
        <v>726.99</v>
      </c>
      <c r="G3219" s="6">
        <v>719.36</v>
      </c>
      <c r="H3219" s="6">
        <v>721.57</v>
      </c>
    </row>
    <row r="3220" spans="1:8" x14ac:dyDescent="0.3">
      <c r="A3220" s="1">
        <v>45294</v>
      </c>
      <c r="B3220" s="1">
        <v>45294</v>
      </c>
      <c r="E3220" s="6">
        <v>721.31</v>
      </c>
      <c r="F3220" s="6">
        <v>721.32</v>
      </c>
      <c r="G3220" s="6">
        <v>713.98</v>
      </c>
      <c r="H3220" s="6">
        <v>714.48</v>
      </c>
    </row>
    <row r="3221" spans="1:8" x14ac:dyDescent="0.3">
      <c r="A3221" s="1">
        <v>45295</v>
      </c>
      <c r="B3221" s="1">
        <v>45295</v>
      </c>
      <c r="E3221" s="6">
        <v>714.85</v>
      </c>
      <c r="F3221" s="6">
        <v>718.02</v>
      </c>
      <c r="G3221" s="6">
        <v>713.95</v>
      </c>
      <c r="H3221" s="6">
        <v>714.24</v>
      </c>
    </row>
    <row r="3222" spans="1:8" x14ac:dyDescent="0.3">
      <c r="A3222" s="1">
        <v>45296</v>
      </c>
      <c r="B3222" s="1">
        <v>45296</v>
      </c>
      <c r="E3222" s="6">
        <v>714.09</v>
      </c>
      <c r="F3222" s="6">
        <v>718.25</v>
      </c>
      <c r="G3222" s="6">
        <v>711.46</v>
      </c>
      <c r="H3222" s="6">
        <v>715.4</v>
      </c>
    </row>
    <row r="3223" spans="1:8" x14ac:dyDescent="0.3">
      <c r="A3223" s="1">
        <v>45299</v>
      </c>
      <c r="B3223" s="1">
        <v>45299</v>
      </c>
      <c r="E3223" s="6">
        <v>714.83</v>
      </c>
      <c r="F3223" s="6">
        <v>721.79</v>
      </c>
      <c r="G3223" s="6">
        <v>713.06</v>
      </c>
      <c r="H3223" s="6">
        <v>721.79</v>
      </c>
    </row>
    <row r="3224" spans="1:8" x14ac:dyDescent="0.3">
      <c r="A3224" s="1">
        <v>45300</v>
      </c>
      <c r="B3224" s="1">
        <v>45300</v>
      </c>
      <c r="E3224" s="6">
        <v>721.68</v>
      </c>
      <c r="F3224" s="6">
        <v>722.83</v>
      </c>
      <c r="G3224" s="6">
        <v>717.74</v>
      </c>
      <c r="H3224" s="6">
        <v>720.14</v>
      </c>
    </row>
    <row r="3225" spans="1:8" x14ac:dyDescent="0.3">
      <c r="A3225" s="1">
        <v>45301</v>
      </c>
      <c r="B3225" s="1">
        <v>45301</v>
      </c>
      <c r="E3225" s="6">
        <v>720.13</v>
      </c>
      <c r="F3225" s="6">
        <v>723.61</v>
      </c>
      <c r="G3225" s="6">
        <v>719.8</v>
      </c>
      <c r="H3225" s="6">
        <v>722.83</v>
      </c>
    </row>
    <row r="3226" spans="1:8" x14ac:dyDescent="0.3">
      <c r="A3226" s="1">
        <v>45302</v>
      </c>
      <c r="B3226" s="1">
        <v>45302</v>
      </c>
      <c r="E3226" s="6">
        <v>722.87</v>
      </c>
      <c r="F3226" s="6">
        <v>725.8</v>
      </c>
      <c r="G3226" s="6">
        <v>718.14</v>
      </c>
      <c r="H3226" s="6">
        <v>722.4</v>
      </c>
    </row>
    <row r="3227" spans="1:8" x14ac:dyDescent="0.3">
      <c r="A3227" s="1">
        <v>45303</v>
      </c>
      <c r="B3227" s="1">
        <v>45303</v>
      </c>
      <c r="E3227" s="6">
        <v>723.01</v>
      </c>
      <c r="F3227" s="6">
        <v>727.61</v>
      </c>
      <c r="G3227" s="6">
        <v>722.99</v>
      </c>
      <c r="H3227" s="6">
        <v>724.77</v>
      </c>
    </row>
    <row r="3228" spans="1:8" x14ac:dyDescent="0.3">
      <c r="A3228" s="1">
        <v>45306</v>
      </c>
      <c r="B3228" s="1">
        <v>45306</v>
      </c>
      <c r="E3228" s="6">
        <v>724.43</v>
      </c>
      <c r="F3228" s="6">
        <v>725.24</v>
      </c>
      <c r="G3228" s="6">
        <v>723.62</v>
      </c>
      <c r="H3228" s="6">
        <v>724.03</v>
      </c>
    </row>
    <row r="3229" spans="1:8" x14ac:dyDescent="0.3">
      <c r="A3229" s="1">
        <v>45307</v>
      </c>
      <c r="B3229" s="1">
        <v>45307</v>
      </c>
      <c r="E3229" s="6">
        <v>724.03</v>
      </c>
      <c r="F3229" s="6">
        <v>724.04</v>
      </c>
      <c r="G3229" s="6">
        <v>716.7</v>
      </c>
      <c r="H3229" s="6">
        <v>718.96</v>
      </c>
    </row>
    <row r="3230" spans="1:8" x14ac:dyDescent="0.3">
      <c r="A3230" s="1">
        <v>45308</v>
      </c>
      <c r="B3230" s="1">
        <v>45308</v>
      </c>
      <c r="E3230" s="6">
        <v>718.71</v>
      </c>
      <c r="F3230" s="6">
        <v>719.12</v>
      </c>
      <c r="G3230" s="6">
        <v>709.85</v>
      </c>
      <c r="H3230" s="6">
        <v>712.11</v>
      </c>
    </row>
    <row r="3231" spans="1:8" x14ac:dyDescent="0.3">
      <c r="A3231" s="1">
        <v>45309</v>
      </c>
      <c r="B3231" s="1">
        <v>45309</v>
      </c>
      <c r="E3231" s="6">
        <v>712.59</v>
      </c>
      <c r="F3231" s="6">
        <v>717.62</v>
      </c>
      <c r="G3231" s="6">
        <v>712.48</v>
      </c>
      <c r="H3231" s="6">
        <v>717.01</v>
      </c>
    </row>
    <row r="3232" spans="1:8" x14ac:dyDescent="0.3">
      <c r="A3232" s="1">
        <v>45310</v>
      </c>
      <c r="B3232" s="1">
        <v>45310</v>
      </c>
      <c r="E3232" s="6">
        <v>717.38</v>
      </c>
      <c r="F3232" s="6">
        <v>724.61</v>
      </c>
      <c r="G3232" s="6">
        <v>717.37</v>
      </c>
      <c r="H3232" s="6">
        <v>724.32</v>
      </c>
    </row>
    <row r="3233" spans="1:8" x14ac:dyDescent="0.3">
      <c r="A3233" s="1">
        <v>45313</v>
      </c>
      <c r="B3233" s="1">
        <v>45313</v>
      </c>
      <c r="E3233" s="6">
        <v>724.54</v>
      </c>
      <c r="F3233" s="6">
        <v>728.61</v>
      </c>
      <c r="G3233" s="6">
        <v>724.54</v>
      </c>
      <c r="H3233" s="6">
        <v>726.64</v>
      </c>
    </row>
    <row r="3234" spans="1:8" x14ac:dyDescent="0.3">
      <c r="A3234" s="1">
        <v>45314</v>
      </c>
      <c r="B3234" s="1">
        <v>45314</v>
      </c>
      <c r="E3234" s="6">
        <v>726.41</v>
      </c>
      <c r="F3234" s="6">
        <v>727.88</v>
      </c>
      <c r="G3234" s="6">
        <v>725.33</v>
      </c>
      <c r="H3234" s="6">
        <v>727.44</v>
      </c>
    </row>
    <row r="3235" spans="1:8" x14ac:dyDescent="0.3">
      <c r="A3235" s="1">
        <v>45315</v>
      </c>
      <c r="B3235" s="1">
        <v>45315</v>
      </c>
      <c r="E3235" s="6">
        <v>727.71</v>
      </c>
      <c r="F3235" s="6">
        <v>734.66</v>
      </c>
      <c r="G3235" s="6">
        <v>727.41</v>
      </c>
      <c r="H3235" s="6">
        <v>730.96</v>
      </c>
    </row>
    <row r="3236" spans="1:8" x14ac:dyDescent="0.3">
      <c r="A3236" s="1">
        <v>45316</v>
      </c>
      <c r="B3236" s="1">
        <v>45316</v>
      </c>
      <c r="E3236" s="6">
        <v>730.61</v>
      </c>
      <c r="F3236" s="6">
        <v>733.95</v>
      </c>
      <c r="G3236" s="6">
        <v>730.06</v>
      </c>
      <c r="H3236" s="6">
        <v>733.21</v>
      </c>
    </row>
    <row r="3237" spans="1:8" x14ac:dyDescent="0.3">
      <c r="A3237" s="1">
        <v>45317</v>
      </c>
      <c r="B3237" s="1">
        <v>45317</v>
      </c>
      <c r="E3237" s="6">
        <v>733.37</v>
      </c>
      <c r="F3237" s="6">
        <v>735.35</v>
      </c>
      <c r="G3237" s="6">
        <v>732.01</v>
      </c>
      <c r="H3237" s="6">
        <v>733.77</v>
      </c>
    </row>
    <row r="3238" spans="1:8" x14ac:dyDescent="0.3">
      <c r="A3238" s="1">
        <v>45320</v>
      </c>
      <c r="B3238" s="1">
        <v>45320</v>
      </c>
      <c r="E3238" s="6">
        <v>733.58</v>
      </c>
      <c r="F3238" s="6">
        <v>738.98</v>
      </c>
      <c r="G3238" s="6">
        <v>733.52</v>
      </c>
      <c r="H3238" s="6">
        <v>738.28</v>
      </c>
    </row>
    <row r="3239" spans="1:8" x14ac:dyDescent="0.3">
      <c r="A3239" s="1">
        <v>45321</v>
      </c>
      <c r="B3239" s="1">
        <v>45321</v>
      </c>
      <c r="E3239" s="6">
        <v>738.81</v>
      </c>
      <c r="F3239" s="6">
        <v>739.33</v>
      </c>
      <c r="G3239" s="6">
        <v>736.79</v>
      </c>
      <c r="H3239" s="6">
        <v>737.65</v>
      </c>
    </row>
    <row r="3240" spans="1:8" x14ac:dyDescent="0.3">
      <c r="A3240" s="1">
        <v>45322</v>
      </c>
      <c r="B3240" s="1">
        <v>45322</v>
      </c>
      <c r="E3240" s="6">
        <v>737.98</v>
      </c>
      <c r="F3240" s="6">
        <v>738.75</v>
      </c>
      <c r="G3240" s="6">
        <v>729.63</v>
      </c>
      <c r="H3240" s="6">
        <v>730.84</v>
      </c>
    </row>
    <row r="3241" spans="1:8" x14ac:dyDescent="0.3">
      <c r="A3241" s="1">
        <v>45323</v>
      </c>
      <c r="B3241" s="1">
        <v>45323</v>
      </c>
      <c r="E3241" s="6">
        <v>729.89</v>
      </c>
      <c r="F3241" s="6">
        <v>736.36</v>
      </c>
      <c r="G3241" s="6">
        <v>728.64</v>
      </c>
      <c r="H3241" s="6">
        <v>735.72</v>
      </c>
    </row>
    <row r="3242" spans="1:8" x14ac:dyDescent="0.3">
      <c r="A3242" s="1">
        <v>45324</v>
      </c>
      <c r="B3242" s="1">
        <v>45324</v>
      </c>
      <c r="E3242" s="6">
        <v>736.36</v>
      </c>
      <c r="F3242" s="6">
        <v>741.64</v>
      </c>
      <c r="G3242" s="6">
        <v>734.39</v>
      </c>
      <c r="H3242" s="6">
        <v>740.45</v>
      </c>
    </row>
    <row r="3243" spans="1:8" x14ac:dyDescent="0.3">
      <c r="A3243" s="1">
        <v>45327</v>
      </c>
      <c r="B3243" s="1">
        <v>45327</v>
      </c>
      <c r="E3243" s="6">
        <v>739.98</v>
      </c>
      <c r="F3243" s="6">
        <v>740.46</v>
      </c>
      <c r="G3243" s="6">
        <v>734.45</v>
      </c>
      <c r="H3243" s="6">
        <v>737.19</v>
      </c>
    </row>
    <row r="3244" spans="1:8" x14ac:dyDescent="0.3">
      <c r="A3244" s="1">
        <v>45328</v>
      </c>
      <c r="B3244" s="1">
        <v>45328</v>
      </c>
      <c r="E3244" s="6">
        <v>737.44</v>
      </c>
      <c r="F3244" s="6">
        <v>741.02</v>
      </c>
      <c r="G3244" s="6">
        <v>736.98</v>
      </c>
      <c r="H3244" s="6">
        <v>740.68</v>
      </c>
    </row>
    <row r="3245" spans="1:8" x14ac:dyDescent="0.3">
      <c r="A3245" s="1">
        <v>45329</v>
      </c>
      <c r="B3245" s="1">
        <v>45329</v>
      </c>
      <c r="E3245" s="6">
        <v>741.13</v>
      </c>
      <c r="F3245" s="6">
        <v>745.56</v>
      </c>
      <c r="G3245" s="6">
        <v>741</v>
      </c>
      <c r="H3245" s="6">
        <v>745.1</v>
      </c>
    </row>
    <row r="3246" spans="1:8" x14ac:dyDescent="0.3">
      <c r="A3246" s="1">
        <v>45330</v>
      </c>
      <c r="B3246" s="1">
        <v>45330</v>
      </c>
      <c r="E3246" s="6">
        <v>745.24</v>
      </c>
      <c r="F3246" s="6">
        <v>745.69</v>
      </c>
      <c r="G3246" s="6">
        <v>743.78</v>
      </c>
      <c r="H3246" s="6">
        <v>744.95</v>
      </c>
    </row>
    <row r="3247" spans="1:8" x14ac:dyDescent="0.3">
      <c r="A3247" s="1">
        <v>45331</v>
      </c>
      <c r="B3247" s="1">
        <v>45331</v>
      </c>
      <c r="E3247" s="6">
        <v>745.15</v>
      </c>
      <c r="F3247" s="6">
        <v>748.33</v>
      </c>
      <c r="G3247" s="6">
        <v>744.65</v>
      </c>
      <c r="H3247" s="6">
        <v>747.93</v>
      </c>
    </row>
    <row r="3248" spans="1:8" x14ac:dyDescent="0.3">
      <c r="A3248" s="1">
        <v>45334</v>
      </c>
      <c r="B3248" s="1">
        <v>45334</v>
      </c>
      <c r="E3248" s="6">
        <v>747.92</v>
      </c>
      <c r="F3248" s="6">
        <v>750.78</v>
      </c>
      <c r="G3248" s="6">
        <v>747.55</v>
      </c>
      <c r="H3248" s="6">
        <v>747.89</v>
      </c>
    </row>
    <row r="3249" spans="1:8" x14ac:dyDescent="0.3">
      <c r="A3249" s="1">
        <v>45335</v>
      </c>
      <c r="B3249" s="1">
        <v>45335</v>
      </c>
      <c r="E3249" s="6">
        <v>748.3</v>
      </c>
      <c r="F3249" s="6">
        <v>749.07</v>
      </c>
      <c r="G3249" s="6">
        <v>735.85</v>
      </c>
      <c r="H3249" s="6">
        <v>739.58</v>
      </c>
    </row>
    <row r="3250" spans="1:8" x14ac:dyDescent="0.3">
      <c r="A3250" s="1">
        <v>45336</v>
      </c>
      <c r="B3250" s="1">
        <v>45336</v>
      </c>
      <c r="E3250" s="6">
        <v>739.23</v>
      </c>
      <c r="F3250" s="6">
        <v>745.22</v>
      </c>
      <c r="G3250" s="6">
        <v>738.11</v>
      </c>
      <c r="H3250" s="6">
        <v>744.95</v>
      </c>
    </row>
    <row r="3251" spans="1:8" x14ac:dyDescent="0.3">
      <c r="A3251" s="1">
        <v>45337</v>
      </c>
      <c r="B3251" s="1">
        <v>45337</v>
      </c>
      <c r="E3251" s="6">
        <v>745.12</v>
      </c>
      <c r="F3251" s="6">
        <v>750.99</v>
      </c>
      <c r="G3251" s="6">
        <v>745.12</v>
      </c>
      <c r="H3251" s="6">
        <v>750.55</v>
      </c>
    </row>
    <row r="3252" spans="1:8" x14ac:dyDescent="0.3">
      <c r="A3252" s="1">
        <v>45338</v>
      </c>
      <c r="B3252" s="1">
        <v>45338</v>
      </c>
      <c r="E3252" s="6">
        <v>751.31</v>
      </c>
      <c r="F3252" s="6">
        <v>753.85</v>
      </c>
      <c r="G3252" s="6">
        <v>749.04</v>
      </c>
      <c r="H3252" s="6">
        <v>750.24</v>
      </c>
    </row>
    <row r="3253" spans="1:8" x14ac:dyDescent="0.3">
      <c r="A3253" s="1">
        <v>45341</v>
      </c>
      <c r="B3253" s="1">
        <v>45341</v>
      </c>
      <c r="E3253" s="6">
        <v>750.39</v>
      </c>
      <c r="F3253" s="6">
        <v>750.9</v>
      </c>
      <c r="G3253" s="6">
        <v>750.27</v>
      </c>
      <c r="H3253" s="6">
        <v>750.61</v>
      </c>
    </row>
    <row r="3254" spans="1:8" x14ac:dyDescent="0.3">
      <c r="A3254" s="1">
        <v>45342</v>
      </c>
      <c r="B3254" s="1">
        <v>45342</v>
      </c>
      <c r="E3254" s="6">
        <v>750.74</v>
      </c>
      <c r="F3254" s="6">
        <v>751.47</v>
      </c>
      <c r="G3254" s="6">
        <v>745.99</v>
      </c>
      <c r="H3254" s="6">
        <v>748.23</v>
      </c>
    </row>
    <row r="3255" spans="1:8" x14ac:dyDescent="0.3">
      <c r="A3255" s="1">
        <v>45343</v>
      </c>
      <c r="B3255" s="1">
        <v>45343</v>
      </c>
      <c r="E3255" s="6">
        <v>747.98</v>
      </c>
      <c r="F3255" s="6">
        <v>748.47</v>
      </c>
      <c r="G3255" s="6">
        <v>744.56</v>
      </c>
      <c r="H3255" s="6">
        <v>747.91</v>
      </c>
    </row>
    <row r="3256" spans="1:8" x14ac:dyDescent="0.3">
      <c r="A3256" s="1">
        <v>45344</v>
      </c>
      <c r="B3256" s="1">
        <v>45344</v>
      </c>
      <c r="E3256" s="6">
        <v>748.13</v>
      </c>
      <c r="F3256" s="6">
        <v>761.3</v>
      </c>
      <c r="G3256" s="6">
        <v>748.09</v>
      </c>
      <c r="H3256" s="6">
        <v>760.41</v>
      </c>
    </row>
    <row r="3257" spans="1:8" x14ac:dyDescent="0.3">
      <c r="A3257" s="1">
        <v>45345</v>
      </c>
      <c r="B3257" s="1">
        <v>45345</v>
      </c>
      <c r="E3257" s="6">
        <v>760.69</v>
      </c>
      <c r="F3257" s="6">
        <v>763.35</v>
      </c>
      <c r="G3257" s="6">
        <v>760.17</v>
      </c>
      <c r="H3257" s="6">
        <v>761.18</v>
      </c>
    </row>
    <row r="3258" spans="1:8" x14ac:dyDescent="0.3">
      <c r="A3258" s="1">
        <v>45348</v>
      </c>
      <c r="B3258" s="1">
        <v>45348</v>
      </c>
      <c r="E3258" s="6">
        <v>761.36</v>
      </c>
      <c r="F3258" s="6">
        <v>761.73</v>
      </c>
      <c r="G3258" s="6">
        <v>759.06</v>
      </c>
      <c r="H3258" s="6">
        <v>759.17</v>
      </c>
    </row>
    <row r="3259" spans="1:8" x14ac:dyDescent="0.3">
      <c r="A3259" s="1">
        <v>45349</v>
      </c>
      <c r="B3259" s="1">
        <v>45349</v>
      </c>
      <c r="E3259" s="6">
        <v>759.21</v>
      </c>
      <c r="F3259" s="6">
        <v>760.82</v>
      </c>
      <c r="G3259" s="6">
        <v>758.69</v>
      </c>
      <c r="H3259" s="6">
        <v>760.7</v>
      </c>
    </row>
    <row r="3260" spans="1:8" x14ac:dyDescent="0.3">
      <c r="A3260" s="1">
        <v>45350</v>
      </c>
      <c r="B3260" s="1">
        <v>45350</v>
      </c>
      <c r="E3260" s="6">
        <v>760.65</v>
      </c>
      <c r="F3260" s="6">
        <v>760.69</v>
      </c>
      <c r="G3260" s="6">
        <v>757.02</v>
      </c>
      <c r="H3260" s="6">
        <v>758.13</v>
      </c>
    </row>
    <row r="3261" spans="1:8" x14ac:dyDescent="0.3">
      <c r="A3261" s="1">
        <v>45351</v>
      </c>
      <c r="B3261" s="1">
        <v>45351</v>
      </c>
      <c r="E3261" s="6">
        <v>758.19</v>
      </c>
      <c r="F3261" s="6">
        <v>762.05</v>
      </c>
      <c r="G3261" s="6">
        <v>757.72</v>
      </c>
      <c r="H3261" s="6">
        <v>761.28</v>
      </c>
    </row>
    <row r="3262" spans="1:8" x14ac:dyDescent="0.3">
      <c r="A3262" s="1">
        <v>45352</v>
      </c>
      <c r="B3262" s="1">
        <v>45352</v>
      </c>
      <c r="E3262" s="6">
        <v>760.89</v>
      </c>
      <c r="F3262" s="6">
        <v>767.48</v>
      </c>
      <c r="G3262" s="6">
        <v>760.85</v>
      </c>
      <c r="H3262" s="6">
        <v>767.07</v>
      </c>
    </row>
    <row r="3263" spans="1:8" x14ac:dyDescent="0.3">
      <c r="A3263" s="1">
        <v>45355</v>
      </c>
      <c r="B3263" s="1">
        <v>45355</v>
      </c>
      <c r="E3263" s="6">
        <v>767.16</v>
      </c>
      <c r="F3263" s="6">
        <v>768.85</v>
      </c>
      <c r="G3263" s="6">
        <v>766.42</v>
      </c>
      <c r="H3263" s="6">
        <v>767.13</v>
      </c>
    </row>
    <row r="3264" spans="1:8" x14ac:dyDescent="0.3">
      <c r="A3264" s="1">
        <v>45356</v>
      </c>
      <c r="B3264" s="1">
        <v>45356</v>
      </c>
      <c r="E3264" s="6">
        <v>767.04</v>
      </c>
      <c r="F3264" s="6">
        <v>767.08</v>
      </c>
      <c r="G3264" s="6">
        <v>758.87</v>
      </c>
      <c r="H3264" s="6">
        <v>761.34</v>
      </c>
    </row>
    <row r="3265" spans="1:8" x14ac:dyDescent="0.3">
      <c r="A3265" s="1">
        <v>45357</v>
      </c>
      <c r="B3265" s="1">
        <v>45357</v>
      </c>
      <c r="E3265" s="6">
        <v>761.01</v>
      </c>
      <c r="F3265" s="6">
        <v>768.33</v>
      </c>
      <c r="G3265" s="6">
        <v>760.65</v>
      </c>
      <c r="H3265" s="6">
        <v>765.88</v>
      </c>
    </row>
    <row r="3266" spans="1:8" x14ac:dyDescent="0.3">
      <c r="A3266" s="1">
        <v>45358</v>
      </c>
      <c r="B3266" s="1">
        <v>45358</v>
      </c>
      <c r="E3266" s="6">
        <v>765.82</v>
      </c>
      <c r="F3266" s="6">
        <v>774.06</v>
      </c>
      <c r="G3266" s="6">
        <v>765.54</v>
      </c>
      <c r="H3266" s="6">
        <v>773.07</v>
      </c>
    </row>
    <row r="3267" spans="1:8" x14ac:dyDescent="0.3">
      <c r="A3267" s="1">
        <v>45359</v>
      </c>
      <c r="B3267" s="1">
        <v>45359</v>
      </c>
      <c r="E3267" s="6">
        <v>773.4</v>
      </c>
      <c r="F3267" s="6">
        <v>778.13</v>
      </c>
      <c r="G3267" s="6">
        <v>770.28</v>
      </c>
      <c r="H3267" s="6">
        <v>771.3</v>
      </c>
    </row>
    <row r="3268" spans="1:8" x14ac:dyDescent="0.3">
      <c r="A3268" s="1">
        <v>45362</v>
      </c>
      <c r="B3268" s="1">
        <v>45362</v>
      </c>
      <c r="E3268" s="6">
        <v>770.9</v>
      </c>
      <c r="F3268" s="6">
        <v>770.94</v>
      </c>
      <c r="G3268" s="6">
        <v>765.58</v>
      </c>
      <c r="H3268" s="6">
        <v>768.77</v>
      </c>
    </row>
    <row r="3269" spans="1:8" x14ac:dyDescent="0.3">
      <c r="A3269" s="1">
        <v>45363</v>
      </c>
      <c r="B3269" s="1">
        <v>45363</v>
      </c>
      <c r="E3269" s="6">
        <v>768.54</v>
      </c>
      <c r="F3269" s="6">
        <v>776.27</v>
      </c>
      <c r="G3269" s="6">
        <v>767.99</v>
      </c>
      <c r="H3269" s="6">
        <v>775.71</v>
      </c>
    </row>
    <row r="3270" spans="1:8" x14ac:dyDescent="0.3">
      <c r="A3270" s="1">
        <v>45364</v>
      </c>
      <c r="B3270" s="1">
        <v>45364</v>
      </c>
      <c r="E3270" s="6">
        <v>775.85</v>
      </c>
      <c r="F3270" s="6">
        <v>776.98</v>
      </c>
      <c r="G3270" s="6">
        <v>774.19</v>
      </c>
      <c r="H3270" s="6">
        <v>775.3</v>
      </c>
    </row>
    <row r="3271" spans="1:8" x14ac:dyDescent="0.3">
      <c r="A3271" s="1">
        <v>45365</v>
      </c>
      <c r="B3271" s="1">
        <v>45365</v>
      </c>
      <c r="E3271" s="6">
        <v>775.41</v>
      </c>
      <c r="F3271" s="6">
        <v>776.31</v>
      </c>
      <c r="G3271" s="6">
        <v>769.63</v>
      </c>
      <c r="H3271" s="6">
        <v>772.65</v>
      </c>
    </row>
    <row r="3272" spans="1:8" x14ac:dyDescent="0.3">
      <c r="A3272" s="1">
        <v>45366</v>
      </c>
      <c r="B3272" s="1">
        <v>45366</v>
      </c>
      <c r="E3272" s="6">
        <v>772.4</v>
      </c>
      <c r="F3272" s="6">
        <v>772.41</v>
      </c>
      <c r="G3272" s="6">
        <v>766.4</v>
      </c>
      <c r="H3272" s="6">
        <v>767.62</v>
      </c>
    </row>
    <row r="3273" spans="1:8" x14ac:dyDescent="0.3">
      <c r="A3273" s="1">
        <v>45369</v>
      </c>
      <c r="B3273" s="1">
        <v>45369</v>
      </c>
      <c r="E3273" s="6">
        <v>767.6</v>
      </c>
      <c r="F3273" s="6">
        <v>774.02</v>
      </c>
      <c r="G3273" s="6">
        <v>767.5</v>
      </c>
      <c r="H3273" s="6">
        <v>771.48</v>
      </c>
    </row>
    <row r="3274" spans="1:8" x14ac:dyDescent="0.3">
      <c r="A3274" s="1">
        <v>45370</v>
      </c>
      <c r="B3274" s="1">
        <v>45370</v>
      </c>
      <c r="E3274" s="6">
        <v>771.38</v>
      </c>
      <c r="F3274" s="6">
        <v>773.54</v>
      </c>
      <c r="G3274" s="6">
        <v>768.35</v>
      </c>
      <c r="H3274" s="6">
        <v>773.32</v>
      </c>
    </row>
    <row r="3275" spans="1:8" x14ac:dyDescent="0.3">
      <c r="A3275" s="1">
        <v>45371</v>
      </c>
      <c r="B3275" s="1">
        <v>45371</v>
      </c>
      <c r="E3275" s="6">
        <v>773.42</v>
      </c>
      <c r="F3275" s="6">
        <v>779.53</v>
      </c>
      <c r="G3275" s="6">
        <v>772.36</v>
      </c>
      <c r="H3275" s="6">
        <v>778.06</v>
      </c>
    </row>
    <row r="3276" spans="1:8" x14ac:dyDescent="0.3">
      <c r="A3276" s="1">
        <v>45372</v>
      </c>
      <c r="B3276" s="1">
        <v>45372</v>
      </c>
      <c r="E3276" s="6">
        <v>779.58</v>
      </c>
      <c r="F3276" s="6">
        <v>785.62</v>
      </c>
      <c r="G3276" s="6">
        <v>779.58</v>
      </c>
      <c r="H3276" s="6">
        <v>783.34</v>
      </c>
    </row>
    <row r="3277" spans="1:8" x14ac:dyDescent="0.3">
      <c r="A3277" s="1">
        <v>45373</v>
      </c>
      <c r="B3277" s="1">
        <v>45373</v>
      </c>
      <c r="E3277" s="6">
        <v>783.26</v>
      </c>
      <c r="F3277" s="6">
        <v>783.74</v>
      </c>
      <c r="G3277" s="6">
        <v>780.74</v>
      </c>
      <c r="H3277" s="6">
        <v>781.32</v>
      </c>
    </row>
    <row r="3278" spans="1:8" x14ac:dyDescent="0.3">
      <c r="A3278" s="1">
        <v>45376</v>
      </c>
      <c r="B3278" s="1">
        <v>45376</v>
      </c>
      <c r="E3278" s="6">
        <v>781.18</v>
      </c>
      <c r="F3278" s="6">
        <v>781.32</v>
      </c>
      <c r="G3278" s="6">
        <v>778.98</v>
      </c>
      <c r="H3278" s="6">
        <v>779.45</v>
      </c>
    </row>
    <row r="3279" spans="1:8" x14ac:dyDescent="0.3">
      <c r="A3279" s="1">
        <v>45377</v>
      </c>
      <c r="B3279" s="1">
        <v>45377</v>
      </c>
      <c r="E3279" s="6">
        <v>779.46</v>
      </c>
      <c r="F3279" s="6">
        <v>781.82</v>
      </c>
      <c r="G3279" s="6">
        <v>778.38</v>
      </c>
      <c r="H3279" s="6">
        <v>778.53</v>
      </c>
    </row>
    <row r="3280" spans="1:8" x14ac:dyDescent="0.3">
      <c r="A3280" s="1">
        <v>45378</v>
      </c>
      <c r="B3280" s="1">
        <v>45378</v>
      </c>
      <c r="E3280" s="6">
        <v>778.67</v>
      </c>
      <c r="F3280" s="6">
        <v>783.13</v>
      </c>
      <c r="G3280" s="6">
        <v>778.27</v>
      </c>
      <c r="H3280" s="6">
        <v>782.94</v>
      </c>
    </row>
    <row r="3281" spans="1:8" x14ac:dyDescent="0.3">
      <c r="A3281" s="1">
        <v>45379</v>
      </c>
      <c r="B3281" s="1">
        <v>45379</v>
      </c>
      <c r="E3281" s="6">
        <v>782.88</v>
      </c>
      <c r="F3281" s="6">
        <v>783.98</v>
      </c>
      <c r="G3281" s="6">
        <v>782.12</v>
      </c>
      <c r="H3281" s="6">
        <v>783.17</v>
      </c>
    </row>
    <row r="3282" spans="1:8" x14ac:dyDescent="0.3">
      <c r="A3282" s="1">
        <v>45380</v>
      </c>
      <c r="B3282" s="1">
        <v>45380</v>
      </c>
      <c r="E3282" s="6">
        <v>783.14</v>
      </c>
      <c r="F3282" s="6">
        <v>783.68</v>
      </c>
      <c r="G3282" s="6">
        <v>783.07</v>
      </c>
      <c r="H3282" s="6">
        <v>783.58</v>
      </c>
    </row>
    <row r="3283" spans="1:8" x14ac:dyDescent="0.3">
      <c r="A3283" s="1">
        <v>45383</v>
      </c>
      <c r="B3283" s="1">
        <v>45383</v>
      </c>
      <c r="E3283" s="6">
        <v>783.79</v>
      </c>
      <c r="F3283" s="6">
        <v>783.88</v>
      </c>
      <c r="G3283" s="6">
        <v>779.12</v>
      </c>
      <c r="H3283" s="6">
        <v>780.83</v>
      </c>
    </row>
    <row r="3284" spans="1:8" x14ac:dyDescent="0.3">
      <c r="A3284" s="1">
        <v>45384</v>
      </c>
      <c r="B3284" s="1">
        <v>45384</v>
      </c>
      <c r="E3284" s="6">
        <v>780.71</v>
      </c>
      <c r="F3284" s="6">
        <v>782.01</v>
      </c>
      <c r="G3284" s="6">
        <v>774.96</v>
      </c>
      <c r="H3284" s="6">
        <v>777.04</v>
      </c>
    </row>
    <row r="3285" spans="1:8" x14ac:dyDescent="0.3">
      <c r="A3285" s="1">
        <v>45385</v>
      </c>
      <c r="B3285" s="1">
        <v>45385</v>
      </c>
      <c r="E3285" s="6">
        <v>776.65</v>
      </c>
      <c r="F3285" s="6">
        <v>779.7</v>
      </c>
      <c r="G3285" s="6">
        <v>775.18</v>
      </c>
      <c r="H3285" s="6">
        <v>777.81</v>
      </c>
    </row>
    <row r="3286" spans="1:8" x14ac:dyDescent="0.3">
      <c r="A3286" s="1">
        <v>45386</v>
      </c>
      <c r="B3286" s="1">
        <v>45386</v>
      </c>
      <c r="E3286" s="6">
        <v>778.26</v>
      </c>
      <c r="F3286" s="6">
        <v>784.21</v>
      </c>
      <c r="G3286" s="6">
        <v>772.91</v>
      </c>
      <c r="H3286" s="6">
        <v>773.44</v>
      </c>
    </row>
    <row r="3287" spans="1:8" x14ac:dyDescent="0.3">
      <c r="A3287" s="1">
        <v>45387</v>
      </c>
      <c r="B3287" s="1">
        <v>45387</v>
      </c>
      <c r="E3287" s="6">
        <v>773.07</v>
      </c>
      <c r="F3287" s="6">
        <v>778.43</v>
      </c>
      <c r="G3287" s="6">
        <v>769.9</v>
      </c>
      <c r="H3287" s="6">
        <v>776.51</v>
      </c>
    </row>
    <row r="3288" spans="1:8" x14ac:dyDescent="0.3">
      <c r="A3288" s="1">
        <v>45390</v>
      </c>
      <c r="B3288" s="1">
        <v>45390</v>
      </c>
      <c r="E3288" s="6">
        <v>776.75</v>
      </c>
      <c r="F3288" s="6">
        <v>779.57</v>
      </c>
      <c r="G3288" s="6">
        <v>776.7</v>
      </c>
      <c r="H3288" s="6">
        <v>778.04</v>
      </c>
    </row>
    <row r="3289" spans="1:8" x14ac:dyDescent="0.3">
      <c r="A3289" s="1">
        <v>45391</v>
      </c>
      <c r="B3289" s="1">
        <v>45391</v>
      </c>
      <c r="E3289" s="6">
        <v>778.43</v>
      </c>
      <c r="F3289" s="6">
        <v>781.69</v>
      </c>
      <c r="G3289" s="6">
        <v>774.28</v>
      </c>
      <c r="H3289" s="6">
        <v>779.23</v>
      </c>
    </row>
    <row r="3290" spans="1:8" x14ac:dyDescent="0.3">
      <c r="A3290" s="1">
        <v>45392</v>
      </c>
      <c r="B3290" s="1">
        <v>45392</v>
      </c>
      <c r="E3290" s="6">
        <v>779.18</v>
      </c>
      <c r="F3290" s="6">
        <v>780.45</v>
      </c>
      <c r="G3290" s="6">
        <v>770</v>
      </c>
      <c r="H3290" s="6">
        <v>772.78</v>
      </c>
    </row>
    <row r="3291" spans="1:8" x14ac:dyDescent="0.3">
      <c r="A3291" s="1">
        <v>45393</v>
      </c>
      <c r="B3291" s="1">
        <v>45393</v>
      </c>
      <c r="E3291" s="6">
        <v>771.86</v>
      </c>
      <c r="F3291" s="6">
        <v>776.52</v>
      </c>
      <c r="G3291" s="6">
        <v>768.73</v>
      </c>
      <c r="H3291" s="6">
        <v>774.88</v>
      </c>
    </row>
    <row r="3292" spans="1:8" x14ac:dyDescent="0.3">
      <c r="A3292" s="1">
        <v>45394</v>
      </c>
      <c r="B3292" s="1">
        <v>45394</v>
      </c>
      <c r="E3292" s="6">
        <v>775.36</v>
      </c>
      <c r="F3292" s="6">
        <v>775.45</v>
      </c>
      <c r="G3292" s="6">
        <v>764</v>
      </c>
      <c r="H3292" s="6">
        <v>765.67</v>
      </c>
    </row>
    <row r="3293" spans="1:8" x14ac:dyDescent="0.3">
      <c r="A3293" s="1">
        <v>45397</v>
      </c>
      <c r="B3293" s="1">
        <v>45397</v>
      </c>
      <c r="E3293" s="6">
        <v>765.25</v>
      </c>
      <c r="F3293" s="6">
        <v>769.78</v>
      </c>
      <c r="G3293" s="6">
        <v>756.95</v>
      </c>
      <c r="H3293" s="6">
        <v>758.01</v>
      </c>
    </row>
    <row r="3294" spans="1:8" x14ac:dyDescent="0.3">
      <c r="A3294" s="1">
        <v>45398</v>
      </c>
      <c r="B3294" s="1">
        <v>45398</v>
      </c>
      <c r="E3294" s="6">
        <v>757.59</v>
      </c>
      <c r="F3294" s="6">
        <v>757.59</v>
      </c>
      <c r="G3294" s="6">
        <v>750.76</v>
      </c>
      <c r="H3294" s="6">
        <v>752.23</v>
      </c>
    </row>
    <row r="3295" spans="1:8" x14ac:dyDescent="0.3">
      <c r="A3295" s="1">
        <v>45399</v>
      </c>
      <c r="B3295" s="1">
        <v>45399</v>
      </c>
      <c r="E3295" s="6">
        <v>752.3</v>
      </c>
      <c r="F3295" s="6">
        <v>755.75</v>
      </c>
      <c r="G3295" s="6">
        <v>747.82</v>
      </c>
      <c r="H3295" s="6">
        <v>749.14</v>
      </c>
    </row>
    <row r="3296" spans="1:8" x14ac:dyDescent="0.3">
      <c r="A3296" s="1">
        <v>45400</v>
      </c>
      <c r="B3296" s="1">
        <v>45400</v>
      </c>
      <c r="E3296" s="6">
        <v>749.59</v>
      </c>
      <c r="F3296" s="6">
        <v>754.02</v>
      </c>
      <c r="G3296" s="6">
        <v>748.15</v>
      </c>
      <c r="H3296" s="6">
        <v>749.39</v>
      </c>
    </row>
    <row r="3297" spans="1:8" x14ac:dyDescent="0.3">
      <c r="A3297" s="1">
        <v>45401</v>
      </c>
      <c r="B3297" s="1">
        <v>45401</v>
      </c>
      <c r="E3297" s="6">
        <v>748.83</v>
      </c>
      <c r="F3297" s="6">
        <v>748.83</v>
      </c>
      <c r="G3297" s="6">
        <v>741.7</v>
      </c>
      <c r="H3297" s="6">
        <v>743.28</v>
      </c>
    </row>
    <row r="3298" spans="1:8" x14ac:dyDescent="0.3">
      <c r="A3298" s="1">
        <v>45404</v>
      </c>
      <c r="B3298" s="1">
        <v>45404</v>
      </c>
      <c r="E3298" s="6">
        <v>743.53</v>
      </c>
      <c r="F3298" s="6">
        <v>752.31</v>
      </c>
      <c r="G3298" s="6">
        <v>743.42</v>
      </c>
      <c r="H3298" s="6">
        <v>749.29</v>
      </c>
    </row>
    <row r="3299" spans="1:8" x14ac:dyDescent="0.3">
      <c r="A3299" s="1">
        <v>45405</v>
      </c>
      <c r="B3299" s="1">
        <v>45405</v>
      </c>
      <c r="E3299" s="6">
        <v>749.73</v>
      </c>
      <c r="F3299" s="6">
        <v>758.98</v>
      </c>
      <c r="G3299" s="6">
        <v>749.71</v>
      </c>
      <c r="H3299" s="6">
        <v>758.15</v>
      </c>
    </row>
    <row r="3300" spans="1:8" x14ac:dyDescent="0.3">
      <c r="A3300" s="1">
        <v>45406</v>
      </c>
      <c r="B3300" s="1">
        <v>45406</v>
      </c>
      <c r="E3300" s="6">
        <v>758.59</v>
      </c>
      <c r="F3300" s="6">
        <v>761.96</v>
      </c>
      <c r="G3300" s="6">
        <v>756.9</v>
      </c>
      <c r="H3300" s="6">
        <v>759.46</v>
      </c>
    </row>
    <row r="3301" spans="1:8" x14ac:dyDescent="0.3">
      <c r="A3301" s="1">
        <v>45407</v>
      </c>
      <c r="B3301" s="1">
        <v>45407</v>
      </c>
      <c r="E3301" s="6">
        <v>759.23</v>
      </c>
      <c r="F3301" s="6">
        <v>759.25</v>
      </c>
      <c r="G3301" s="6">
        <v>748.65</v>
      </c>
      <c r="H3301" s="6">
        <v>755.59</v>
      </c>
    </row>
    <row r="3302" spans="1:8" x14ac:dyDescent="0.3">
      <c r="A3302" s="1">
        <v>45408</v>
      </c>
      <c r="B3302" s="1">
        <v>45408</v>
      </c>
      <c r="E3302" s="6">
        <v>755.92</v>
      </c>
      <c r="F3302" s="6">
        <v>763.81</v>
      </c>
      <c r="G3302" s="6">
        <v>755.67</v>
      </c>
      <c r="H3302" s="6">
        <v>762.39</v>
      </c>
    </row>
    <row r="3303" spans="1:8" x14ac:dyDescent="0.3">
      <c r="A3303" s="1">
        <v>45411</v>
      </c>
      <c r="B3303" s="1">
        <v>45411</v>
      </c>
      <c r="E3303" s="6">
        <v>762.54</v>
      </c>
      <c r="F3303" s="6">
        <v>766.37</v>
      </c>
      <c r="G3303" s="6">
        <v>762.44</v>
      </c>
      <c r="H3303" s="6">
        <v>765.58</v>
      </c>
    </row>
    <row r="3304" spans="1:8" x14ac:dyDescent="0.3">
      <c r="A3304" s="1">
        <v>45412</v>
      </c>
      <c r="B3304" s="1">
        <v>45412</v>
      </c>
      <c r="E3304" s="6">
        <v>765.98</v>
      </c>
      <c r="F3304" s="6">
        <v>766.76</v>
      </c>
      <c r="G3304" s="6">
        <v>756.07</v>
      </c>
      <c r="H3304" s="6">
        <v>756.61</v>
      </c>
    </row>
    <row r="3305" spans="1:8" x14ac:dyDescent="0.3">
      <c r="A3305" s="1">
        <v>45413</v>
      </c>
      <c r="B3305" s="1">
        <v>45413</v>
      </c>
      <c r="E3305" s="6">
        <v>755.74</v>
      </c>
      <c r="F3305" s="6">
        <v>762.66</v>
      </c>
      <c r="G3305" s="6">
        <v>753.52</v>
      </c>
      <c r="H3305" s="6">
        <v>754.26</v>
      </c>
    </row>
    <row r="3306" spans="1:8" x14ac:dyDescent="0.3">
      <c r="A3306" s="1">
        <v>45414</v>
      </c>
      <c r="B3306" s="1">
        <v>45414</v>
      </c>
      <c r="E3306" s="6">
        <v>755.21</v>
      </c>
      <c r="F3306" s="6">
        <v>762.41</v>
      </c>
      <c r="G3306" s="6">
        <v>754.76</v>
      </c>
      <c r="H3306" s="6">
        <v>760.52</v>
      </c>
    </row>
    <row r="3307" spans="1:8" x14ac:dyDescent="0.3">
      <c r="A3307" s="1">
        <v>45415</v>
      </c>
      <c r="B3307" s="1">
        <v>45415</v>
      </c>
      <c r="E3307" s="6">
        <v>761.57</v>
      </c>
      <c r="F3307" s="6">
        <v>771.12</v>
      </c>
      <c r="G3307" s="6">
        <v>761.45</v>
      </c>
      <c r="H3307" s="6">
        <v>769.29</v>
      </c>
    </row>
    <row r="3308" spans="1:8" x14ac:dyDescent="0.3">
      <c r="A3308" s="1">
        <v>45418</v>
      </c>
      <c r="B3308" s="1">
        <v>45418</v>
      </c>
      <c r="E3308" s="6">
        <v>769.06</v>
      </c>
      <c r="F3308" s="6">
        <v>775.78</v>
      </c>
      <c r="G3308" s="6">
        <v>769.03</v>
      </c>
      <c r="H3308" s="6">
        <v>775.78</v>
      </c>
    </row>
    <row r="3309" spans="1:8" x14ac:dyDescent="0.3">
      <c r="A3309" s="1">
        <v>45419</v>
      </c>
      <c r="B3309" s="1">
        <v>45419</v>
      </c>
      <c r="E3309" s="6">
        <v>775.8</v>
      </c>
      <c r="F3309" s="6">
        <v>779.13</v>
      </c>
      <c r="G3309" s="6">
        <v>775.54</v>
      </c>
      <c r="H3309" s="6">
        <v>778.08</v>
      </c>
    </row>
    <row r="3310" spans="1:8" x14ac:dyDescent="0.3">
      <c r="A3310" s="1">
        <v>45420</v>
      </c>
      <c r="B3310" s="1">
        <v>45420</v>
      </c>
      <c r="E3310" s="6">
        <v>777.33</v>
      </c>
      <c r="F3310" s="6">
        <v>777.33</v>
      </c>
      <c r="G3310" s="6">
        <v>774.36</v>
      </c>
      <c r="H3310" s="6">
        <v>776.7</v>
      </c>
    </row>
    <row r="3311" spans="1:8" x14ac:dyDescent="0.3">
      <c r="A3311" s="1">
        <v>45421</v>
      </c>
      <c r="B3311" s="1">
        <v>45421</v>
      </c>
      <c r="E3311" s="6">
        <v>776.83</v>
      </c>
      <c r="F3311" s="6">
        <v>780.04</v>
      </c>
      <c r="G3311" s="6">
        <v>775.8</v>
      </c>
      <c r="H3311" s="6">
        <v>779.64</v>
      </c>
    </row>
    <row r="3312" spans="1:8" x14ac:dyDescent="0.3">
      <c r="A3312" s="1">
        <v>45422</v>
      </c>
      <c r="B3312" s="1">
        <v>45422</v>
      </c>
      <c r="E3312" s="6">
        <v>780.2</v>
      </c>
      <c r="F3312" s="6">
        <v>784.42</v>
      </c>
      <c r="G3312" s="6">
        <v>780.13</v>
      </c>
      <c r="H3312" s="6">
        <v>782.06</v>
      </c>
    </row>
    <row r="3313" spans="1:8" x14ac:dyDescent="0.3">
      <c r="A3313" s="1">
        <v>45425</v>
      </c>
      <c r="B3313" s="1">
        <v>45425</v>
      </c>
      <c r="E3313" s="6">
        <v>782.07</v>
      </c>
      <c r="F3313" s="6">
        <v>784.32</v>
      </c>
      <c r="G3313" s="6">
        <v>781.65</v>
      </c>
      <c r="H3313" s="6">
        <v>782.83</v>
      </c>
    </row>
    <row r="3314" spans="1:8" x14ac:dyDescent="0.3">
      <c r="A3314" s="1">
        <v>45426</v>
      </c>
      <c r="B3314" s="1">
        <v>45426</v>
      </c>
      <c r="E3314" s="6">
        <v>782.73</v>
      </c>
      <c r="F3314" s="6">
        <v>786.27</v>
      </c>
      <c r="G3314" s="6">
        <v>782.17</v>
      </c>
      <c r="H3314" s="6">
        <v>785.88</v>
      </c>
    </row>
    <row r="3315" spans="1:8" x14ac:dyDescent="0.3">
      <c r="A3315" s="1">
        <v>45427</v>
      </c>
      <c r="B3315" s="1">
        <v>45427</v>
      </c>
      <c r="E3315" s="6">
        <v>785.99</v>
      </c>
      <c r="F3315" s="6">
        <v>794.81</v>
      </c>
      <c r="G3315" s="6">
        <v>785.99</v>
      </c>
      <c r="H3315" s="6">
        <v>793.77</v>
      </c>
    </row>
    <row r="3316" spans="1:8" x14ac:dyDescent="0.3">
      <c r="A3316" s="1">
        <v>45428</v>
      </c>
      <c r="B3316" s="1">
        <v>45428</v>
      </c>
      <c r="E3316" s="6">
        <v>795.09</v>
      </c>
      <c r="F3316" s="6">
        <v>796.73</v>
      </c>
      <c r="G3316" s="6">
        <v>793.91</v>
      </c>
      <c r="H3316" s="6">
        <v>794.08</v>
      </c>
    </row>
    <row r="3317" spans="1:8" x14ac:dyDescent="0.3">
      <c r="A3317" s="1">
        <v>45429</v>
      </c>
      <c r="B3317" s="1">
        <v>45429</v>
      </c>
      <c r="E3317" s="6">
        <v>793.84</v>
      </c>
      <c r="F3317" s="6">
        <v>794.96</v>
      </c>
      <c r="G3317" s="6">
        <v>792.95</v>
      </c>
      <c r="H3317" s="6">
        <v>794.96</v>
      </c>
    </row>
    <row r="3318" spans="1:8" x14ac:dyDescent="0.3">
      <c r="A3318" s="1">
        <v>45432</v>
      </c>
      <c r="B3318" s="1">
        <v>45432</v>
      </c>
      <c r="E3318" s="6">
        <v>794.94</v>
      </c>
      <c r="F3318" s="6">
        <v>797.5</v>
      </c>
      <c r="G3318" s="6">
        <v>794.94</v>
      </c>
      <c r="H3318" s="6">
        <v>796.05</v>
      </c>
    </row>
    <row r="3319" spans="1:8" x14ac:dyDescent="0.3">
      <c r="A3319" s="1">
        <v>45433</v>
      </c>
      <c r="B3319" s="1">
        <v>45433</v>
      </c>
      <c r="E3319" s="6">
        <v>795.93</v>
      </c>
      <c r="F3319" s="6">
        <v>796.02</v>
      </c>
      <c r="G3319" s="6">
        <v>793.37</v>
      </c>
      <c r="H3319" s="6">
        <v>795.98</v>
      </c>
    </row>
    <row r="3320" spans="1:8" x14ac:dyDescent="0.3">
      <c r="A3320" s="1">
        <v>45434</v>
      </c>
      <c r="B3320" s="1">
        <v>45434</v>
      </c>
      <c r="E3320" s="6">
        <v>795.69</v>
      </c>
      <c r="F3320" s="6">
        <v>796.13</v>
      </c>
      <c r="G3320" s="6">
        <v>790.92</v>
      </c>
      <c r="H3320" s="6">
        <v>793.19</v>
      </c>
    </row>
    <row r="3321" spans="1:8" x14ac:dyDescent="0.3">
      <c r="A3321" s="1">
        <v>45435</v>
      </c>
      <c r="B3321" s="1">
        <v>45435</v>
      </c>
      <c r="E3321" s="6">
        <v>792.9</v>
      </c>
      <c r="F3321" s="6">
        <v>797.34</v>
      </c>
      <c r="G3321" s="6">
        <v>787.51</v>
      </c>
      <c r="H3321" s="6">
        <v>788.97</v>
      </c>
    </row>
    <row r="3322" spans="1:8" x14ac:dyDescent="0.3">
      <c r="A3322" s="1">
        <v>45436</v>
      </c>
      <c r="B3322" s="1">
        <v>45436</v>
      </c>
      <c r="E3322" s="6">
        <v>788.23</v>
      </c>
      <c r="F3322" s="6">
        <v>792.58</v>
      </c>
      <c r="G3322" s="6">
        <v>786.63</v>
      </c>
      <c r="H3322" s="6">
        <v>791.57</v>
      </c>
    </row>
    <row r="3323" spans="1:8" x14ac:dyDescent="0.3">
      <c r="A3323" s="1">
        <v>45439</v>
      </c>
      <c r="B3323" s="1">
        <v>45439</v>
      </c>
      <c r="E3323" s="6">
        <v>791.69</v>
      </c>
      <c r="F3323" s="6">
        <v>793.35</v>
      </c>
      <c r="G3323" s="6">
        <v>791.69</v>
      </c>
      <c r="H3323" s="6">
        <v>793.35</v>
      </c>
    </row>
    <row r="3324" spans="1:8" x14ac:dyDescent="0.3">
      <c r="A3324" s="1">
        <v>45440</v>
      </c>
      <c r="B3324" s="1">
        <v>45440</v>
      </c>
      <c r="E3324" s="6">
        <v>793.32</v>
      </c>
      <c r="F3324" s="6">
        <v>794.2</v>
      </c>
      <c r="G3324" s="6">
        <v>789.63</v>
      </c>
      <c r="H3324" s="6">
        <v>792.45</v>
      </c>
    </row>
    <row r="3325" spans="1:8" x14ac:dyDescent="0.3">
      <c r="A3325" s="1">
        <v>45441</v>
      </c>
      <c r="B3325" s="1">
        <v>45441</v>
      </c>
      <c r="E3325" s="6">
        <v>791.87</v>
      </c>
      <c r="F3325" s="6">
        <v>792</v>
      </c>
      <c r="G3325" s="6">
        <v>783.66</v>
      </c>
      <c r="H3325" s="6">
        <v>784.16</v>
      </c>
    </row>
    <row r="3326" spans="1:8" x14ac:dyDescent="0.3">
      <c r="A3326" s="1">
        <v>45442</v>
      </c>
      <c r="B3326" s="1">
        <v>45442</v>
      </c>
      <c r="E3326" s="6">
        <v>783.45</v>
      </c>
      <c r="F3326" s="6">
        <v>783.74</v>
      </c>
      <c r="G3326" s="6">
        <v>779.6</v>
      </c>
      <c r="H3326" s="6">
        <v>781.12</v>
      </c>
    </row>
    <row r="3327" spans="1:8" x14ac:dyDescent="0.3">
      <c r="A3327" s="1">
        <v>45443</v>
      </c>
      <c r="B3327" s="1">
        <v>45443</v>
      </c>
      <c r="E3327" s="6">
        <v>781.17</v>
      </c>
      <c r="F3327" s="6">
        <v>785.77</v>
      </c>
      <c r="G3327" s="6">
        <v>776.86</v>
      </c>
      <c r="H3327" s="6">
        <v>785.54</v>
      </c>
    </row>
    <row r="3328" spans="1:8" x14ac:dyDescent="0.3">
      <c r="A3328" s="1">
        <v>45446</v>
      </c>
      <c r="B3328" s="1">
        <v>45446</v>
      </c>
      <c r="E3328" s="6">
        <v>786</v>
      </c>
      <c r="F3328" s="6">
        <v>790.92</v>
      </c>
      <c r="G3328" s="6">
        <v>784.14</v>
      </c>
      <c r="H3328" s="6">
        <v>788.77</v>
      </c>
    </row>
    <row r="3329" spans="1:8" x14ac:dyDescent="0.3">
      <c r="A3329" s="1">
        <v>45447</v>
      </c>
      <c r="B3329" s="1">
        <v>45447</v>
      </c>
      <c r="E3329" s="6">
        <v>789.04</v>
      </c>
      <c r="F3329" s="6">
        <v>789.36</v>
      </c>
      <c r="G3329" s="6">
        <v>784.21</v>
      </c>
      <c r="H3329" s="6">
        <v>787.51</v>
      </c>
    </row>
    <row r="3330" spans="1:8" x14ac:dyDescent="0.3">
      <c r="A3330" s="1">
        <v>45448</v>
      </c>
      <c r="B3330" s="1">
        <v>45448</v>
      </c>
      <c r="E3330" s="6">
        <v>787.35</v>
      </c>
      <c r="F3330" s="6">
        <v>794.79</v>
      </c>
      <c r="G3330" s="6">
        <v>786.82</v>
      </c>
      <c r="H3330" s="6">
        <v>794.42</v>
      </c>
    </row>
    <row r="3331" spans="1:8" x14ac:dyDescent="0.3">
      <c r="A3331" s="1">
        <v>45449</v>
      </c>
      <c r="B3331" s="1">
        <v>45449</v>
      </c>
      <c r="E3331" s="6">
        <v>795.07</v>
      </c>
      <c r="F3331" s="6">
        <v>797.46</v>
      </c>
      <c r="G3331" s="6">
        <v>795.07</v>
      </c>
      <c r="H3331" s="6">
        <v>796.54</v>
      </c>
    </row>
    <row r="3332" spans="1:8" x14ac:dyDescent="0.3">
      <c r="A3332" s="1">
        <v>45450</v>
      </c>
      <c r="B3332" s="1">
        <v>45450</v>
      </c>
      <c r="E3332" s="6">
        <v>796.93</v>
      </c>
      <c r="F3332" s="6">
        <v>797.48</v>
      </c>
      <c r="G3332" s="6">
        <v>792.81</v>
      </c>
      <c r="H3332" s="6">
        <v>794.24</v>
      </c>
    </row>
    <row r="3333" spans="1:8" x14ac:dyDescent="0.3">
      <c r="A3333" s="1">
        <v>45453</v>
      </c>
      <c r="B3333" s="1">
        <v>45453</v>
      </c>
      <c r="E3333" s="6">
        <v>793.87</v>
      </c>
      <c r="F3333" s="6">
        <v>795.53</v>
      </c>
      <c r="G3333" s="6">
        <v>791.29</v>
      </c>
      <c r="H3333" s="6">
        <v>794.75</v>
      </c>
    </row>
    <row r="3334" spans="1:8" x14ac:dyDescent="0.3">
      <c r="A3334" s="1">
        <v>45454</v>
      </c>
      <c r="B3334" s="1">
        <v>45454</v>
      </c>
      <c r="E3334" s="6">
        <v>795.06</v>
      </c>
      <c r="F3334" s="6">
        <v>795.13</v>
      </c>
      <c r="G3334" s="6">
        <v>789.02</v>
      </c>
      <c r="H3334" s="6">
        <v>793.93</v>
      </c>
    </row>
    <row r="3335" spans="1:8" x14ac:dyDescent="0.3">
      <c r="A3335" s="1">
        <v>45455</v>
      </c>
      <c r="B3335" s="1">
        <v>45455</v>
      </c>
      <c r="E3335" s="6">
        <v>793.93</v>
      </c>
      <c r="F3335" s="6">
        <v>804.52</v>
      </c>
      <c r="G3335" s="6">
        <v>793.62</v>
      </c>
      <c r="H3335" s="6">
        <v>801.6</v>
      </c>
    </row>
    <row r="3336" spans="1:8" x14ac:dyDescent="0.3">
      <c r="A3336" s="1">
        <v>45456</v>
      </c>
      <c r="B3336" s="1">
        <v>45456</v>
      </c>
      <c r="E3336" s="6">
        <v>801.13</v>
      </c>
      <c r="F3336" s="6">
        <v>801.61</v>
      </c>
      <c r="G3336" s="6">
        <v>796.52</v>
      </c>
      <c r="H3336" s="6">
        <v>799.7</v>
      </c>
    </row>
    <row r="3337" spans="1:8" x14ac:dyDescent="0.3">
      <c r="A3337" s="1">
        <v>45457</v>
      </c>
      <c r="B3337" s="1">
        <v>45457</v>
      </c>
      <c r="E3337" s="6">
        <v>799.3</v>
      </c>
      <c r="F3337" s="6">
        <v>799.57</v>
      </c>
      <c r="G3337" s="6">
        <v>793.91</v>
      </c>
      <c r="H3337" s="6">
        <v>797.26</v>
      </c>
    </row>
    <row r="3338" spans="1:8" x14ac:dyDescent="0.3">
      <c r="A3338" s="1">
        <v>45460</v>
      </c>
      <c r="B3338" s="1">
        <v>45460</v>
      </c>
      <c r="E3338" s="6">
        <v>796.96</v>
      </c>
      <c r="F3338" s="6">
        <v>802.17</v>
      </c>
      <c r="G3338" s="6">
        <v>795.21</v>
      </c>
      <c r="H3338" s="6">
        <v>800.37</v>
      </c>
    </row>
    <row r="3339" spans="1:8" x14ac:dyDescent="0.3">
      <c r="A3339" s="1">
        <v>45461</v>
      </c>
      <c r="B3339" s="1">
        <v>45461</v>
      </c>
      <c r="E3339" s="6">
        <v>801.24</v>
      </c>
      <c r="F3339" s="6">
        <v>804.4</v>
      </c>
      <c r="G3339" s="6">
        <v>801.24</v>
      </c>
      <c r="H3339" s="6">
        <v>803.91</v>
      </c>
    </row>
    <row r="3340" spans="1:8" x14ac:dyDescent="0.3">
      <c r="A3340" s="1">
        <v>45462</v>
      </c>
      <c r="B3340" s="1">
        <v>45462</v>
      </c>
      <c r="E3340" s="6">
        <v>804.28</v>
      </c>
      <c r="F3340" s="6">
        <v>805.49</v>
      </c>
      <c r="G3340" s="6">
        <v>804.28</v>
      </c>
      <c r="H3340" s="6">
        <v>805.13</v>
      </c>
    </row>
    <row r="3341" spans="1:8" x14ac:dyDescent="0.3">
      <c r="A3341" s="1">
        <v>45463</v>
      </c>
      <c r="B3341" s="1">
        <v>45463</v>
      </c>
      <c r="E3341" s="6">
        <v>804.96</v>
      </c>
      <c r="F3341" s="6">
        <v>807.17</v>
      </c>
      <c r="G3341" s="6">
        <v>802.18</v>
      </c>
      <c r="H3341" s="6">
        <v>804.35</v>
      </c>
    </row>
    <row r="3342" spans="1:8" x14ac:dyDescent="0.3">
      <c r="A3342" s="1">
        <v>45464</v>
      </c>
      <c r="B3342" s="1">
        <v>45464</v>
      </c>
      <c r="E3342" s="6">
        <v>804.1</v>
      </c>
      <c r="F3342" s="6">
        <v>804.28</v>
      </c>
      <c r="G3342" s="6">
        <v>799.8</v>
      </c>
      <c r="H3342" s="6">
        <v>801.25</v>
      </c>
    </row>
    <row r="3343" spans="1:8" x14ac:dyDescent="0.3">
      <c r="A3343" s="1">
        <v>45467</v>
      </c>
      <c r="B3343" s="1">
        <v>45467</v>
      </c>
      <c r="E3343" s="6">
        <v>801.25</v>
      </c>
      <c r="F3343" s="6">
        <v>805.83</v>
      </c>
      <c r="G3343" s="6">
        <v>800.72</v>
      </c>
      <c r="H3343" s="6">
        <v>801.28</v>
      </c>
    </row>
    <row r="3344" spans="1:8" x14ac:dyDescent="0.3">
      <c r="A3344" s="1">
        <v>45468</v>
      </c>
      <c r="B3344" s="1">
        <v>45468</v>
      </c>
      <c r="E3344" s="6">
        <v>801.55</v>
      </c>
      <c r="F3344" s="6">
        <v>804.24</v>
      </c>
      <c r="G3344" s="6">
        <v>801.44</v>
      </c>
      <c r="H3344" s="6">
        <v>803.77</v>
      </c>
    </row>
    <row r="3345" spans="1:8" x14ac:dyDescent="0.3">
      <c r="A3345" s="1">
        <v>45469</v>
      </c>
      <c r="B3345" s="1">
        <v>45469</v>
      </c>
      <c r="E3345" s="6">
        <v>803.82</v>
      </c>
      <c r="F3345" s="6">
        <v>804.76</v>
      </c>
      <c r="G3345" s="6">
        <v>800.87</v>
      </c>
      <c r="H3345" s="6">
        <v>803.73</v>
      </c>
    </row>
    <row r="3346" spans="1:8" x14ac:dyDescent="0.3">
      <c r="A3346" s="1">
        <v>45470</v>
      </c>
      <c r="B3346" s="1">
        <v>45470</v>
      </c>
      <c r="E3346" s="6">
        <v>803.33</v>
      </c>
      <c r="F3346" s="6">
        <v>804.88</v>
      </c>
      <c r="G3346" s="6">
        <v>802.08</v>
      </c>
      <c r="H3346" s="6">
        <v>803.75</v>
      </c>
    </row>
    <row r="3347" spans="1:8" x14ac:dyDescent="0.3">
      <c r="A3347" s="1">
        <v>45471</v>
      </c>
      <c r="B3347" s="1">
        <v>45471</v>
      </c>
      <c r="E3347" s="6">
        <v>803.82</v>
      </c>
      <c r="F3347" s="6">
        <v>808.37</v>
      </c>
      <c r="G3347" s="6">
        <v>800.81</v>
      </c>
      <c r="H3347" s="6">
        <v>802.01</v>
      </c>
    </row>
    <row r="3348" spans="1:8" x14ac:dyDescent="0.3">
      <c r="A3348" s="1">
        <v>45474</v>
      </c>
      <c r="B3348" s="1">
        <v>45474</v>
      </c>
      <c r="E3348" s="6">
        <v>802.31</v>
      </c>
      <c r="F3348" s="6">
        <v>805.2</v>
      </c>
      <c r="G3348" s="6">
        <v>801.07</v>
      </c>
      <c r="H3348" s="6">
        <v>803.79</v>
      </c>
    </row>
    <row r="3349" spans="1:8" x14ac:dyDescent="0.3">
      <c r="A3349" s="1">
        <v>45475</v>
      </c>
      <c r="B3349" s="1">
        <v>45475</v>
      </c>
      <c r="E3349" s="6">
        <v>803.84</v>
      </c>
      <c r="F3349" s="6">
        <v>807.01</v>
      </c>
      <c r="G3349" s="6">
        <v>801.64</v>
      </c>
      <c r="H3349" s="6">
        <v>806.79</v>
      </c>
    </row>
    <row r="3350" spans="1:8" x14ac:dyDescent="0.3">
      <c r="A3350" s="1">
        <v>45476</v>
      </c>
      <c r="B3350" s="1">
        <v>45476</v>
      </c>
      <c r="E3350" s="6">
        <v>807.02</v>
      </c>
      <c r="F3350" s="6">
        <v>812.96</v>
      </c>
      <c r="G3350" s="6">
        <v>806.93</v>
      </c>
      <c r="H3350" s="6">
        <v>812.81</v>
      </c>
    </row>
    <row r="3351" spans="1:8" x14ac:dyDescent="0.3">
      <c r="A3351" s="1">
        <v>45477</v>
      </c>
      <c r="B3351" s="1">
        <v>45477</v>
      </c>
      <c r="E3351" s="6">
        <v>812.86</v>
      </c>
      <c r="F3351" s="6">
        <v>815.34</v>
      </c>
      <c r="G3351" s="6">
        <v>812.86</v>
      </c>
      <c r="H3351" s="6">
        <v>815.17</v>
      </c>
    </row>
    <row r="3352" spans="1:8" x14ac:dyDescent="0.3">
      <c r="A3352" s="1">
        <v>45478</v>
      </c>
      <c r="B3352" s="1">
        <v>45478</v>
      </c>
      <c r="E3352" s="6">
        <v>815.09</v>
      </c>
      <c r="F3352" s="6">
        <v>818.3</v>
      </c>
      <c r="G3352" s="6">
        <v>813.67</v>
      </c>
      <c r="H3352" s="6">
        <v>817.59</v>
      </c>
    </row>
    <row r="3353" spans="1:8" x14ac:dyDescent="0.3">
      <c r="A3353" s="1">
        <v>45481</v>
      </c>
      <c r="B3353" s="1">
        <v>45481</v>
      </c>
      <c r="E3353" s="6">
        <v>817.82</v>
      </c>
      <c r="F3353" s="6">
        <v>819.52</v>
      </c>
      <c r="G3353" s="6">
        <v>816.97</v>
      </c>
      <c r="H3353" s="6">
        <v>818.14</v>
      </c>
    </row>
    <row r="3354" spans="1:8" x14ac:dyDescent="0.3">
      <c r="A3354" s="1">
        <v>45482</v>
      </c>
      <c r="B3354" s="1">
        <v>45482</v>
      </c>
      <c r="E3354" s="6">
        <v>818.09</v>
      </c>
      <c r="F3354" s="6">
        <v>819.44</v>
      </c>
      <c r="G3354" s="6">
        <v>817.46</v>
      </c>
      <c r="H3354" s="6">
        <v>817.78</v>
      </c>
    </row>
    <row r="3355" spans="1:8" x14ac:dyDescent="0.3">
      <c r="A3355" s="1">
        <v>45483</v>
      </c>
      <c r="B3355" s="1">
        <v>45483</v>
      </c>
      <c r="E3355" s="6">
        <v>817.78</v>
      </c>
      <c r="F3355" s="6">
        <v>824.93</v>
      </c>
      <c r="G3355" s="6">
        <v>817.56</v>
      </c>
      <c r="H3355" s="6">
        <v>824.77</v>
      </c>
    </row>
    <row r="3356" spans="1:8" x14ac:dyDescent="0.3">
      <c r="A3356" s="1">
        <v>45484</v>
      </c>
      <c r="B3356" s="1">
        <v>45484</v>
      </c>
      <c r="E3356" s="6">
        <v>825.38</v>
      </c>
      <c r="F3356" s="6">
        <v>830.21</v>
      </c>
      <c r="G3356" s="6">
        <v>823.23</v>
      </c>
      <c r="H3356" s="6">
        <v>824.27</v>
      </c>
    </row>
    <row r="3357" spans="1:8" x14ac:dyDescent="0.3">
      <c r="A3357" s="1">
        <v>45485</v>
      </c>
      <c r="B3357" s="1">
        <v>45485</v>
      </c>
      <c r="E3357" s="6">
        <v>823.9</v>
      </c>
      <c r="F3357" s="6">
        <v>832.35</v>
      </c>
      <c r="G3357" s="6">
        <v>822.57</v>
      </c>
      <c r="H3357" s="6">
        <v>828.55</v>
      </c>
    </row>
    <row r="3358" spans="1:8" x14ac:dyDescent="0.3">
      <c r="A3358" s="1">
        <v>45488</v>
      </c>
      <c r="B3358" s="1">
        <v>45488</v>
      </c>
      <c r="E3358" s="6">
        <v>828.18</v>
      </c>
      <c r="F3358" s="6">
        <v>832.24</v>
      </c>
      <c r="G3358" s="6">
        <v>826.91</v>
      </c>
      <c r="H3358" s="6">
        <v>828.73</v>
      </c>
    </row>
    <row r="3359" spans="1:8" x14ac:dyDescent="0.3">
      <c r="A3359" s="1">
        <v>45489</v>
      </c>
      <c r="B3359" s="1">
        <v>45489</v>
      </c>
      <c r="E3359" s="6">
        <v>828.49</v>
      </c>
      <c r="F3359" s="6">
        <v>831.93</v>
      </c>
      <c r="G3359" s="6">
        <v>827.09</v>
      </c>
      <c r="H3359" s="6">
        <v>831.25</v>
      </c>
    </row>
    <row r="3360" spans="1:8" x14ac:dyDescent="0.3">
      <c r="A3360" s="1">
        <v>45490</v>
      </c>
      <c r="B3360" s="1">
        <v>45490</v>
      </c>
      <c r="E3360" s="6">
        <v>831.87</v>
      </c>
      <c r="F3360" s="6">
        <v>832.31</v>
      </c>
      <c r="G3360" s="6">
        <v>823.46</v>
      </c>
      <c r="H3360" s="6">
        <v>823.59</v>
      </c>
    </row>
    <row r="3361" spans="1:8" x14ac:dyDescent="0.3">
      <c r="A3361" s="1">
        <v>45491</v>
      </c>
      <c r="B3361" s="1">
        <v>45491</v>
      </c>
      <c r="E3361" s="6">
        <v>823.81</v>
      </c>
      <c r="F3361" s="6">
        <v>825.27</v>
      </c>
      <c r="G3361" s="6">
        <v>814.64</v>
      </c>
      <c r="H3361" s="6">
        <v>817.45</v>
      </c>
    </row>
    <row r="3362" spans="1:8" x14ac:dyDescent="0.3">
      <c r="A3362" s="1">
        <v>45492</v>
      </c>
      <c r="B3362" s="1">
        <v>45492</v>
      </c>
      <c r="E3362" s="6">
        <v>816.69</v>
      </c>
      <c r="F3362" s="6">
        <v>816.69</v>
      </c>
      <c r="G3362" s="6">
        <v>809.87</v>
      </c>
      <c r="H3362" s="6">
        <v>810.87</v>
      </c>
    </row>
    <row r="3363" spans="1:8" x14ac:dyDescent="0.3">
      <c r="A3363" s="1">
        <v>45495</v>
      </c>
      <c r="B3363" s="1">
        <v>45495</v>
      </c>
      <c r="E3363" s="6">
        <v>810.84</v>
      </c>
      <c r="F3363" s="6">
        <v>817.45</v>
      </c>
      <c r="G3363" s="6">
        <v>809.26</v>
      </c>
      <c r="H3363" s="6">
        <v>816.89</v>
      </c>
    </row>
    <row r="3364" spans="1:8" x14ac:dyDescent="0.3">
      <c r="A3364" s="1">
        <v>45496</v>
      </c>
      <c r="B3364" s="1">
        <v>45496</v>
      </c>
      <c r="E3364" s="6">
        <v>817.17</v>
      </c>
      <c r="F3364" s="6">
        <v>819.18</v>
      </c>
      <c r="G3364" s="6">
        <v>815.9</v>
      </c>
      <c r="H3364" s="6">
        <v>816.23</v>
      </c>
    </row>
    <row r="3365" spans="1:8" x14ac:dyDescent="0.3">
      <c r="A3365" s="1">
        <v>45497</v>
      </c>
      <c r="B3365" s="1">
        <v>45497</v>
      </c>
      <c r="E3365" s="6">
        <v>815.98</v>
      </c>
      <c r="F3365" s="6">
        <v>816.36</v>
      </c>
      <c r="G3365" s="6">
        <v>801.65</v>
      </c>
      <c r="H3365" s="6">
        <v>802.58</v>
      </c>
    </row>
    <row r="3366" spans="1:8" x14ac:dyDescent="0.3">
      <c r="A3366" s="1">
        <v>45498</v>
      </c>
      <c r="B3366" s="1">
        <v>45498</v>
      </c>
      <c r="E3366" s="6">
        <v>801.66</v>
      </c>
      <c r="F3366" s="6">
        <v>805.88</v>
      </c>
      <c r="G3366" s="6">
        <v>794.82</v>
      </c>
      <c r="H3366" s="6">
        <v>796.78</v>
      </c>
    </row>
    <row r="3367" spans="1:8" x14ac:dyDescent="0.3">
      <c r="A3367" s="1">
        <v>45499</v>
      </c>
      <c r="B3367" s="1">
        <v>45499</v>
      </c>
      <c r="E3367" s="6">
        <v>796.64</v>
      </c>
      <c r="F3367" s="6">
        <v>806.25</v>
      </c>
      <c r="G3367" s="6">
        <v>796.09</v>
      </c>
      <c r="H3367" s="6">
        <v>803.48</v>
      </c>
    </row>
    <row r="3368" spans="1:8" x14ac:dyDescent="0.3">
      <c r="A3368" s="1">
        <v>45502</v>
      </c>
      <c r="B3368" s="1">
        <v>45502</v>
      </c>
      <c r="E3368" s="6">
        <v>803.73</v>
      </c>
      <c r="F3368" s="6">
        <v>807.25</v>
      </c>
      <c r="G3368" s="6">
        <v>802.64</v>
      </c>
      <c r="H3368" s="6">
        <v>804.35</v>
      </c>
    </row>
    <row r="3369" spans="1:8" x14ac:dyDescent="0.3">
      <c r="A3369" s="1">
        <v>45503</v>
      </c>
      <c r="B3369" s="1">
        <v>45503</v>
      </c>
      <c r="E3369" s="6">
        <v>804.15</v>
      </c>
      <c r="F3369" s="6">
        <v>807.13</v>
      </c>
      <c r="G3369" s="6">
        <v>798.7</v>
      </c>
      <c r="H3369" s="6">
        <v>801.43</v>
      </c>
    </row>
    <row r="3370" spans="1:8" x14ac:dyDescent="0.3">
      <c r="A3370" s="1">
        <v>45504</v>
      </c>
      <c r="B3370" s="1">
        <v>45504</v>
      </c>
      <c r="E3370" s="6">
        <v>802.06</v>
      </c>
      <c r="F3370" s="6">
        <v>817.44</v>
      </c>
      <c r="G3370" s="6">
        <v>801.68</v>
      </c>
      <c r="H3370" s="6">
        <v>814.16</v>
      </c>
    </row>
    <row r="3371" spans="1:8" x14ac:dyDescent="0.3">
      <c r="A3371" s="1">
        <v>45505</v>
      </c>
      <c r="B3371" s="1">
        <v>45505</v>
      </c>
      <c r="E3371" s="6">
        <v>814.44</v>
      </c>
      <c r="F3371" s="6">
        <v>816.88</v>
      </c>
      <c r="G3371" s="6">
        <v>799.45</v>
      </c>
      <c r="H3371" s="6">
        <v>803.4</v>
      </c>
    </row>
    <row r="3372" spans="1:8" x14ac:dyDescent="0.3">
      <c r="A3372" s="1">
        <v>45506</v>
      </c>
      <c r="B3372" s="1">
        <v>45506</v>
      </c>
      <c r="E3372" s="6">
        <v>802.98</v>
      </c>
      <c r="F3372" s="6">
        <v>802.98</v>
      </c>
      <c r="G3372" s="6">
        <v>782.67</v>
      </c>
      <c r="H3372" s="6">
        <v>787.21</v>
      </c>
    </row>
    <row r="3373" spans="1:8" x14ac:dyDescent="0.3">
      <c r="A3373" s="1">
        <v>45509</v>
      </c>
      <c r="B3373" s="1">
        <v>45509</v>
      </c>
      <c r="E3373" s="6">
        <v>787.14</v>
      </c>
      <c r="F3373" s="6">
        <v>787.14</v>
      </c>
      <c r="G3373" s="6">
        <v>756</v>
      </c>
      <c r="H3373" s="6">
        <v>762.08</v>
      </c>
    </row>
    <row r="3374" spans="1:8" x14ac:dyDescent="0.3">
      <c r="A3374" s="1">
        <v>45510</v>
      </c>
      <c r="B3374" s="1">
        <v>45510</v>
      </c>
      <c r="E3374" s="6">
        <v>761.44</v>
      </c>
      <c r="F3374" s="6">
        <v>777.81</v>
      </c>
      <c r="G3374" s="6">
        <v>761.44</v>
      </c>
      <c r="H3374" s="6">
        <v>770.99</v>
      </c>
    </row>
    <row r="3375" spans="1:8" x14ac:dyDescent="0.3">
      <c r="A3375" s="1">
        <v>45511</v>
      </c>
      <c r="B3375" s="1">
        <v>45511</v>
      </c>
      <c r="E3375" s="6">
        <v>770.64</v>
      </c>
      <c r="F3375" s="6">
        <v>783.83</v>
      </c>
      <c r="G3375" s="6">
        <v>770.14</v>
      </c>
      <c r="H3375" s="6">
        <v>770.7</v>
      </c>
    </row>
    <row r="3376" spans="1:8" x14ac:dyDescent="0.3">
      <c r="A3376" s="1">
        <v>45512</v>
      </c>
      <c r="B3376" s="1">
        <v>45512</v>
      </c>
      <c r="E3376" s="6">
        <v>770.5</v>
      </c>
      <c r="F3376" s="6">
        <v>782.73</v>
      </c>
      <c r="G3376" s="6">
        <v>768.71</v>
      </c>
      <c r="H3376" s="6">
        <v>781.77</v>
      </c>
    </row>
    <row r="3377" spans="1:8" x14ac:dyDescent="0.3">
      <c r="A3377" s="1">
        <v>45513</v>
      </c>
      <c r="B3377" s="1">
        <v>45513</v>
      </c>
      <c r="E3377" s="6">
        <v>782.24</v>
      </c>
      <c r="F3377" s="6">
        <v>788.33</v>
      </c>
      <c r="G3377" s="6">
        <v>782.18</v>
      </c>
      <c r="H3377" s="6">
        <v>787.16</v>
      </c>
    </row>
    <row r="3378" spans="1:8" x14ac:dyDescent="0.3">
      <c r="A3378" s="1">
        <v>45516</v>
      </c>
      <c r="B3378" s="1">
        <v>45516</v>
      </c>
      <c r="E3378" s="6">
        <v>786.93</v>
      </c>
      <c r="F3378" s="6">
        <v>790.17</v>
      </c>
      <c r="G3378" s="6">
        <v>785.15</v>
      </c>
      <c r="H3378" s="6">
        <v>787.3</v>
      </c>
    </row>
    <row r="3379" spans="1:8" x14ac:dyDescent="0.3">
      <c r="A3379" s="1">
        <v>45517</v>
      </c>
      <c r="B3379" s="1">
        <v>45517</v>
      </c>
      <c r="E3379" s="6">
        <v>787.73</v>
      </c>
      <c r="F3379" s="6">
        <v>799.66</v>
      </c>
      <c r="G3379" s="6">
        <v>787.73</v>
      </c>
      <c r="H3379" s="6">
        <v>798.83</v>
      </c>
    </row>
    <row r="3380" spans="1:8" x14ac:dyDescent="0.3">
      <c r="A3380" s="1">
        <v>45518</v>
      </c>
      <c r="B3380" s="1">
        <v>45518</v>
      </c>
      <c r="E3380" s="6">
        <v>799.66</v>
      </c>
      <c r="F3380" s="6">
        <v>803.9</v>
      </c>
      <c r="G3380" s="6">
        <v>799.3</v>
      </c>
      <c r="H3380" s="6">
        <v>803.46</v>
      </c>
    </row>
    <row r="3381" spans="1:8" x14ac:dyDescent="0.3">
      <c r="A3381" s="1">
        <v>45519</v>
      </c>
      <c r="B3381" s="1">
        <v>45519</v>
      </c>
      <c r="E3381" s="6">
        <v>803</v>
      </c>
      <c r="F3381" s="6">
        <v>812.78</v>
      </c>
      <c r="G3381" s="6">
        <v>802.7</v>
      </c>
      <c r="H3381" s="6">
        <v>812.78</v>
      </c>
    </row>
    <row r="3382" spans="1:8" x14ac:dyDescent="0.3">
      <c r="A3382" s="1">
        <v>45520</v>
      </c>
      <c r="B3382" s="1">
        <v>45520</v>
      </c>
      <c r="E3382" s="6">
        <v>812.7</v>
      </c>
      <c r="F3382" s="6">
        <v>818.56</v>
      </c>
      <c r="G3382" s="6">
        <v>812.7</v>
      </c>
      <c r="H3382" s="6">
        <v>817.41</v>
      </c>
    </row>
    <row r="3383" spans="1:8" x14ac:dyDescent="0.3">
      <c r="A3383" s="1">
        <v>45523</v>
      </c>
      <c r="B3383" s="1">
        <v>45523</v>
      </c>
      <c r="E3383" s="6">
        <v>817.94</v>
      </c>
      <c r="F3383" s="6">
        <v>825.43</v>
      </c>
      <c r="G3383" s="6">
        <v>817.71</v>
      </c>
      <c r="H3383" s="6">
        <v>825.17</v>
      </c>
    </row>
    <row r="3384" spans="1:8" x14ac:dyDescent="0.3">
      <c r="A3384" s="1">
        <v>45524</v>
      </c>
      <c r="B3384" s="1">
        <v>45524</v>
      </c>
      <c r="E3384" s="6">
        <v>825.84</v>
      </c>
      <c r="F3384" s="6">
        <v>827.32</v>
      </c>
      <c r="G3384" s="6">
        <v>823.72</v>
      </c>
      <c r="H3384" s="6">
        <v>824.7</v>
      </c>
    </row>
    <row r="3385" spans="1:8" x14ac:dyDescent="0.3">
      <c r="A3385" s="1">
        <v>45525</v>
      </c>
      <c r="B3385" s="1">
        <v>45525</v>
      </c>
      <c r="E3385" s="6">
        <v>824.65</v>
      </c>
      <c r="F3385" s="6">
        <v>829.02</v>
      </c>
      <c r="G3385" s="6">
        <v>824</v>
      </c>
      <c r="H3385" s="6">
        <v>827.49</v>
      </c>
    </row>
    <row r="3386" spans="1:8" x14ac:dyDescent="0.3">
      <c r="A3386" s="1">
        <v>45526</v>
      </c>
      <c r="B3386" s="1">
        <v>45526</v>
      </c>
      <c r="E3386" s="6">
        <v>827.93</v>
      </c>
      <c r="F3386" s="6">
        <v>830.34</v>
      </c>
      <c r="G3386" s="6">
        <v>821.58</v>
      </c>
      <c r="H3386" s="6">
        <v>822.77</v>
      </c>
    </row>
    <row r="3387" spans="1:8" x14ac:dyDescent="0.3">
      <c r="A3387" s="1">
        <v>45527</v>
      </c>
      <c r="B3387" s="1">
        <v>45527</v>
      </c>
      <c r="E3387" s="6">
        <v>822.68</v>
      </c>
      <c r="F3387" s="6">
        <v>832.36</v>
      </c>
      <c r="G3387" s="6">
        <v>822.39</v>
      </c>
      <c r="H3387" s="6">
        <v>831.34</v>
      </c>
    </row>
    <row r="3388" spans="1:8" x14ac:dyDescent="0.3">
      <c r="A3388" s="1">
        <v>45530</v>
      </c>
      <c r="B3388" s="1">
        <v>45530</v>
      </c>
      <c r="E3388" s="6">
        <v>831.96</v>
      </c>
      <c r="F3388" s="6">
        <v>833.49</v>
      </c>
      <c r="G3388" s="6">
        <v>828.45</v>
      </c>
      <c r="H3388" s="6">
        <v>830.03</v>
      </c>
    </row>
    <row r="3389" spans="1:8" x14ac:dyDescent="0.3">
      <c r="A3389" s="1">
        <v>45531</v>
      </c>
      <c r="B3389" s="1">
        <v>45531</v>
      </c>
      <c r="E3389" s="6">
        <v>829.79</v>
      </c>
      <c r="F3389" s="6">
        <v>831.69</v>
      </c>
      <c r="G3389" s="6">
        <v>827.53</v>
      </c>
      <c r="H3389" s="6">
        <v>830.81</v>
      </c>
    </row>
    <row r="3390" spans="1:8" x14ac:dyDescent="0.3">
      <c r="A3390" s="1">
        <v>45532</v>
      </c>
      <c r="B3390" s="1">
        <v>45532</v>
      </c>
      <c r="E3390" s="6">
        <v>831</v>
      </c>
      <c r="F3390" s="6">
        <v>831.32</v>
      </c>
      <c r="G3390" s="6">
        <v>823.95</v>
      </c>
      <c r="H3390" s="6">
        <v>827.32</v>
      </c>
    </row>
    <row r="3391" spans="1:8" x14ac:dyDescent="0.3">
      <c r="A3391" s="1">
        <v>45533</v>
      </c>
      <c r="B3391" s="1">
        <v>45533</v>
      </c>
      <c r="E3391" s="6">
        <v>826.93</v>
      </c>
      <c r="F3391" s="6">
        <v>833.07</v>
      </c>
      <c r="G3391" s="6">
        <v>826.4</v>
      </c>
      <c r="H3391" s="6">
        <v>827.34</v>
      </c>
    </row>
    <row r="3392" spans="1:8" x14ac:dyDescent="0.3">
      <c r="A3392" s="1">
        <v>45534</v>
      </c>
      <c r="B3392" s="1">
        <v>45534</v>
      </c>
      <c r="E3392" s="6">
        <v>827.75</v>
      </c>
      <c r="F3392" s="6">
        <v>833.68</v>
      </c>
      <c r="G3392" s="6">
        <v>826.6</v>
      </c>
      <c r="H3392" s="6">
        <v>833.68</v>
      </c>
    </row>
    <row r="3393" spans="1:8" x14ac:dyDescent="0.3">
      <c r="A3393" s="1">
        <v>45537</v>
      </c>
      <c r="B3393" s="1">
        <v>45537</v>
      </c>
      <c r="E3393" s="6">
        <v>833.44</v>
      </c>
      <c r="F3393" s="6">
        <v>833.62</v>
      </c>
      <c r="G3393" s="6">
        <v>832.3</v>
      </c>
      <c r="H3393" s="6">
        <v>833.04</v>
      </c>
    </row>
    <row r="3394" spans="1:8" x14ac:dyDescent="0.3">
      <c r="A3394" s="1">
        <v>45538</v>
      </c>
      <c r="B3394" s="1">
        <v>45538</v>
      </c>
      <c r="E3394" s="6">
        <v>833.05</v>
      </c>
      <c r="F3394" s="6">
        <v>833.3</v>
      </c>
      <c r="G3394" s="6">
        <v>817.15</v>
      </c>
      <c r="H3394" s="6">
        <v>819.47</v>
      </c>
    </row>
    <row r="3395" spans="1:8" x14ac:dyDescent="0.3">
      <c r="A3395" s="1">
        <v>45539</v>
      </c>
      <c r="B3395" s="1">
        <v>45539</v>
      </c>
      <c r="E3395" s="6">
        <v>819.45</v>
      </c>
      <c r="F3395" s="6">
        <v>819.45</v>
      </c>
      <c r="G3395" s="6">
        <v>813.09</v>
      </c>
      <c r="H3395" s="6">
        <v>815.05</v>
      </c>
    </row>
    <row r="3396" spans="1:8" x14ac:dyDescent="0.3">
      <c r="A3396" s="1">
        <v>45540</v>
      </c>
      <c r="B3396" s="1">
        <v>45540</v>
      </c>
      <c r="E3396" s="6">
        <v>814.95</v>
      </c>
      <c r="F3396" s="6">
        <v>817.6</v>
      </c>
      <c r="G3396" s="6">
        <v>810.93</v>
      </c>
      <c r="H3396" s="6">
        <v>812.67</v>
      </c>
    </row>
    <row r="3397" spans="1:8" x14ac:dyDescent="0.3">
      <c r="A3397" s="1">
        <v>45541</v>
      </c>
      <c r="B3397" s="1">
        <v>45541</v>
      </c>
      <c r="E3397" s="6">
        <v>813.3</v>
      </c>
      <c r="F3397" s="6">
        <v>814.96</v>
      </c>
      <c r="G3397" s="6">
        <v>801.12</v>
      </c>
      <c r="H3397" s="6">
        <v>802.57</v>
      </c>
    </row>
    <row r="3398" spans="1:8" x14ac:dyDescent="0.3">
      <c r="A3398" s="1">
        <v>45544</v>
      </c>
      <c r="B3398" s="1">
        <v>45544</v>
      </c>
      <c r="E3398" s="6">
        <v>801.58</v>
      </c>
      <c r="F3398" s="6">
        <v>808.85</v>
      </c>
      <c r="G3398" s="6">
        <v>799.75</v>
      </c>
      <c r="H3398" s="6">
        <v>807.38</v>
      </c>
    </row>
    <row r="3399" spans="1:8" x14ac:dyDescent="0.3">
      <c r="A3399" s="1">
        <v>45545</v>
      </c>
      <c r="B3399" s="1">
        <v>45545</v>
      </c>
      <c r="E3399" s="6">
        <v>807.28</v>
      </c>
      <c r="F3399" s="6">
        <v>808.95</v>
      </c>
      <c r="G3399" s="6">
        <v>803.41</v>
      </c>
      <c r="H3399" s="6">
        <v>808.49</v>
      </c>
    </row>
    <row r="3400" spans="1:8" x14ac:dyDescent="0.3">
      <c r="A3400" s="1">
        <v>45546</v>
      </c>
      <c r="B3400" s="1">
        <v>45546</v>
      </c>
      <c r="E3400" s="6">
        <v>808.51</v>
      </c>
      <c r="F3400" s="6">
        <v>814.12</v>
      </c>
      <c r="G3400" s="6">
        <v>798.54</v>
      </c>
      <c r="H3400" s="6">
        <v>813.61</v>
      </c>
    </row>
    <row r="3401" spans="1:8" x14ac:dyDescent="0.3">
      <c r="A3401" s="1">
        <v>45547</v>
      </c>
      <c r="B3401" s="1">
        <v>45547</v>
      </c>
      <c r="E3401" s="6">
        <v>813.58</v>
      </c>
      <c r="F3401" s="6">
        <v>822.63</v>
      </c>
      <c r="G3401" s="6">
        <v>813.58</v>
      </c>
      <c r="H3401" s="6">
        <v>821.59</v>
      </c>
    </row>
    <row r="3402" spans="1:8" x14ac:dyDescent="0.3">
      <c r="A3402" s="1">
        <v>45548</v>
      </c>
      <c r="B3402" s="1">
        <v>45548</v>
      </c>
      <c r="E3402" s="6">
        <v>822.46</v>
      </c>
      <c r="F3402" s="6">
        <v>827.79</v>
      </c>
      <c r="G3402" s="6">
        <v>822.46</v>
      </c>
      <c r="H3402" s="6">
        <v>826.93</v>
      </c>
    </row>
    <row r="3403" spans="1:8" x14ac:dyDescent="0.3">
      <c r="A3403" s="1">
        <v>45551</v>
      </c>
      <c r="B3403" s="1">
        <v>45551</v>
      </c>
      <c r="E3403" s="6">
        <v>826.86</v>
      </c>
      <c r="F3403" s="6">
        <v>828.79</v>
      </c>
      <c r="G3403" s="6">
        <v>825.63</v>
      </c>
      <c r="H3403" s="6">
        <v>828.42</v>
      </c>
    </row>
    <row r="3404" spans="1:8" x14ac:dyDescent="0.3">
      <c r="A3404" s="1">
        <v>45552</v>
      </c>
      <c r="B3404" s="1">
        <v>45552</v>
      </c>
      <c r="E3404" s="6">
        <v>828.62</v>
      </c>
      <c r="F3404" s="6">
        <v>832.32</v>
      </c>
      <c r="G3404" s="6">
        <v>826.55</v>
      </c>
      <c r="H3404" s="6">
        <v>828.72</v>
      </c>
    </row>
    <row r="3405" spans="1:8" x14ac:dyDescent="0.3">
      <c r="A3405" s="1">
        <v>45553</v>
      </c>
      <c r="B3405" s="1">
        <v>45553</v>
      </c>
      <c r="E3405" s="6">
        <v>828.88</v>
      </c>
      <c r="F3405" s="6">
        <v>833.95</v>
      </c>
      <c r="G3405" s="6">
        <v>825.5</v>
      </c>
      <c r="H3405" s="6">
        <v>826.29</v>
      </c>
    </row>
    <row r="3406" spans="1:8" x14ac:dyDescent="0.3">
      <c r="A3406" s="1">
        <v>45554</v>
      </c>
      <c r="B3406" s="1">
        <v>45554</v>
      </c>
      <c r="E3406" s="6">
        <v>826.34</v>
      </c>
      <c r="F3406" s="6">
        <v>841.68</v>
      </c>
      <c r="G3406" s="6">
        <v>825.72</v>
      </c>
      <c r="H3406" s="6">
        <v>839.49</v>
      </c>
    </row>
    <row r="3407" spans="1:8" x14ac:dyDescent="0.3">
      <c r="A3407" s="1">
        <v>45555</v>
      </c>
      <c r="B3407" s="1">
        <v>45555</v>
      </c>
      <c r="E3407" s="6">
        <v>840.22</v>
      </c>
      <c r="F3407" s="6">
        <v>841.67</v>
      </c>
      <c r="G3407" s="6">
        <v>834.41</v>
      </c>
      <c r="H3407" s="6">
        <v>837.37</v>
      </c>
    </row>
    <row r="3408" spans="1:8" x14ac:dyDescent="0.3">
      <c r="A3408" s="1">
        <v>45558</v>
      </c>
      <c r="B3408" s="1">
        <v>45558</v>
      </c>
      <c r="E3408" s="6">
        <v>837.52</v>
      </c>
      <c r="F3408" s="6">
        <v>840.59</v>
      </c>
      <c r="G3408" s="6">
        <v>837.11</v>
      </c>
      <c r="H3408" s="6">
        <v>840.05</v>
      </c>
    </row>
    <row r="3409" spans="1:8" x14ac:dyDescent="0.3">
      <c r="A3409" s="1">
        <v>45559</v>
      </c>
      <c r="B3409" s="1">
        <v>45559</v>
      </c>
      <c r="E3409" s="6">
        <v>840.16</v>
      </c>
      <c r="F3409" s="6">
        <v>845.4</v>
      </c>
      <c r="G3409" s="6">
        <v>840.15</v>
      </c>
      <c r="H3409" s="6">
        <v>844.56</v>
      </c>
    </row>
    <row r="3410" spans="1:8" x14ac:dyDescent="0.3">
      <c r="A3410" s="1">
        <v>45560</v>
      </c>
      <c r="B3410" s="1">
        <v>45560</v>
      </c>
      <c r="E3410" s="6">
        <v>845.59</v>
      </c>
      <c r="F3410" s="6">
        <v>846.41</v>
      </c>
      <c r="G3410" s="6">
        <v>841.99</v>
      </c>
      <c r="H3410" s="6">
        <v>843.61</v>
      </c>
    </row>
    <row r="3411" spans="1:8" x14ac:dyDescent="0.3">
      <c r="A3411" s="1">
        <v>45561</v>
      </c>
      <c r="B3411" s="1">
        <v>45561</v>
      </c>
      <c r="E3411" s="6">
        <v>843.12</v>
      </c>
      <c r="F3411" s="6">
        <v>852.58</v>
      </c>
      <c r="G3411" s="6">
        <v>843.12</v>
      </c>
      <c r="H3411" s="6">
        <v>850.69</v>
      </c>
    </row>
    <row r="3412" spans="1:8" x14ac:dyDescent="0.3">
      <c r="A3412" s="1">
        <v>45562</v>
      </c>
      <c r="B3412" s="1">
        <v>45562</v>
      </c>
      <c r="E3412" s="6">
        <v>850.83</v>
      </c>
      <c r="F3412" s="6">
        <v>855.67</v>
      </c>
      <c r="G3412" s="6">
        <v>850.51</v>
      </c>
      <c r="H3412" s="6">
        <v>852.84</v>
      </c>
    </row>
    <row r="3413" spans="1:8" x14ac:dyDescent="0.3">
      <c r="A3413" s="1">
        <v>45565</v>
      </c>
      <c r="B3413" s="1">
        <v>45565</v>
      </c>
      <c r="E3413" s="6">
        <v>852.78</v>
      </c>
      <c r="F3413" s="6">
        <v>852.82</v>
      </c>
      <c r="G3413" s="6">
        <v>845.16</v>
      </c>
      <c r="H3413" s="6">
        <v>851.78</v>
      </c>
    </row>
    <row r="3414" spans="1:8" x14ac:dyDescent="0.3">
      <c r="A3414" s="1">
        <v>45566</v>
      </c>
      <c r="B3414" s="1">
        <v>45566</v>
      </c>
      <c r="E3414" s="6">
        <v>851.27</v>
      </c>
      <c r="F3414" s="6">
        <v>851.95</v>
      </c>
      <c r="G3414" s="6">
        <v>842.55</v>
      </c>
      <c r="H3414" s="6">
        <v>845.87</v>
      </c>
    </row>
    <row r="3415" spans="1:8" x14ac:dyDescent="0.3">
      <c r="A3415" s="1">
        <v>45567</v>
      </c>
      <c r="B3415" s="1">
        <v>45567</v>
      </c>
      <c r="E3415" s="6">
        <v>845.65</v>
      </c>
      <c r="F3415" s="6">
        <v>847.2</v>
      </c>
      <c r="G3415" s="6">
        <v>841.69</v>
      </c>
      <c r="H3415" s="6">
        <v>845.51</v>
      </c>
    </row>
    <row r="3416" spans="1:8" x14ac:dyDescent="0.3">
      <c r="A3416" s="1">
        <v>45568</v>
      </c>
      <c r="B3416" s="1">
        <v>45568</v>
      </c>
      <c r="E3416" s="6">
        <v>845.4</v>
      </c>
      <c r="F3416" s="6">
        <v>846.32</v>
      </c>
      <c r="G3416" s="6">
        <v>840.22</v>
      </c>
      <c r="H3416" s="6">
        <v>842.3</v>
      </c>
    </row>
    <row r="3417" spans="1:8" x14ac:dyDescent="0.3">
      <c r="A3417" s="1">
        <v>45569</v>
      </c>
      <c r="B3417" s="1">
        <v>45569</v>
      </c>
      <c r="E3417" s="6">
        <v>842.26</v>
      </c>
      <c r="F3417" s="6">
        <v>847.4</v>
      </c>
      <c r="G3417" s="6">
        <v>841.58</v>
      </c>
      <c r="H3417" s="6">
        <v>847.4</v>
      </c>
    </row>
    <row r="3418" spans="1:8" x14ac:dyDescent="0.3">
      <c r="A3418" s="1">
        <v>45572</v>
      </c>
      <c r="B3418" s="1">
        <v>45572</v>
      </c>
      <c r="E3418" s="6">
        <v>846.95</v>
      </c>
      <c r="F3418" s="6">
        <v>849.4</v>
      </c>
      <c r="G3418" s="6">
        <v>842.67</v>
      </c>
      <c r="H3418" s="6">
        <v>843.72</v>
      </c>
    </row>
    <row r="3419" spans="1:8" x14ac:dyDescent="0.3">
      <c r="A3419" s="1">
        <v>45573</v>
      </c>
      <c r="B3419" s="1">
        <v>45573</v>
      </c>
      <c r="E3419" s="6">
        <v>843.93</v>
      </c>
      <c r="F3419" s="6">
        <v>845.48</v>
      </c>
      <c r="G3419" s="6">
        <v>839.61</v>
      </c>
      <c r="H3419" s="6">
        <v>844.78</v>
      </c>
    </row>
    <row r="3420" spans="1:8" x14ac:dyDescent="0.3">
      <c r="A3420" s="1">
        <v>45574</v>
      </c>
      <c r="B3420" s="1">
        <v>45574</v>
      </c>
      <c r="E3420" s="6">
        <v>845.47</v>
      </c>
      <c r="F3420" s="6">
        <v>848.79</v>
      </c>
      <c r="G3420" s="6">
        <v>843.35</v>
      </c>
      <c r="H3420" s="6">
        <v>848.64</v>
      </c>
    </row>
    <row r="3421" spans="1:8" x14ac:dyDescent="0.3">
      <c r="A3421" s="1">
        <v>45575</v>
      </c>
      <c r="B3421" s="1">
        <v>45575</v>
      </c>
      <c r="E3421" s="6">
        <v>848.48</v>
      </c>
      <c r="F3421" s="6">
        <v>850.06</v>
      </c>
      <c r="G3421" s="6">
        <v>846.39</v>
      </c>
      <c r="H3421" s="6">
        <v>848.19</v>
      </c>
    </row>
    <row r="3422" spans="1:8" x14ac:dyDescent="0.3">
      <c r="A3422" s="1">
        <v>45576</v>
      </c>
      <c r="B3422" s="1">
        <v>45576</v>
      </c>
      <c r="E3422" s="6">
        <v>848.41</v>
      </c>
      <c r="F3422" s="6">
        <v>853.47</v>
      </c>
      <c r="G3422" s="6">
        <v>848.11</v>
      </c>
      <c r="H3422" s="6">
        <v>852.73</v>
      </c>
    </row>
    <row r="3423" spans="1:8" x14ac:dyDescent="0.3">
      <c r="A3423" s="1">
        <v>45579</v>
      </c>
      <c r="B3423" s="1">
        <v>45579</v>
      </c>
      <c r="E3423" s="6">
        <v>852.54</v>
      </c>
      <c r="F3423" s="6">
        <v>858.09</v>
      </c>
      <c r="G3423" s="6">
        <v>851.72</v>
      </c>
      <c r="H3423" s="6">
        <v>857.18</v>
      </c>
    </row>
    <row r="3424" spans="1:8" x14ac:dyDescent="0.3">
      <c r="A3424" s="1">
        <v>45580</v>
      </c>
      <c r="B3424" s="1">
        <v>45580</v>
      </c>
      <c r="E3424" s="6">
        <v>857.51</v>
      </c>
      <c r="F3424" s="6">
        <v>858.13</v>
      </c>
      <c r="G3424" s="6">
        <v>850</v>
      </c>
      <c r="H3424" s="6">
        <v>851.25</v>
      </c>
    </row>
    <row r="3425" spans="1:8" x14ac:dyDescent="0.3">
      <c r="A3425" s="1">
        <v>45581</v>
      </c>
      <c r="B3425" s="1">
        <v>45581</v>
      </c>
      <c r="E3425" s="6">
        <v>851</v>
      </c>
      <c r="F3425" s="6">
        <v>852.37</v>
      </c>
      <c r="G3425" s="6">
        <v>849.16</v>
      </c>
      <c r="H3425" s="6">
        <v>852.22</v>
      </c>
    </row>
    <row r="3426" spans="1:8" x14ac:dyDescent="0.3">
      <c r="A3426" s="1">
        <v>45582</v>
      </c>
      <c r="B3426" s="1">
        <v>45582</v>
      </c>
      <c r="E3426" s="6">
        <v>852.03</v>
      </c>
      <c r="F3426" s="6">
        <v>855.74</v>
      </c>
      <c r="G3426" s="6">
        <v>851.46</v>
      </c>
      <c r="H3426" s="6">
        <v>852.07</v>
      </c>
    </row>
    <row r="3427" spans="1:8" x14ac:dyDescent="0.3">
      <c r="A3427" s="1">
        <v>45583</v>
      </c>
      <c r="B3427" s="1">
        <v>45583</v>
      </c>
      <c r="E3427" s="6">
        <v>852.04</v>
      </c>
      <c r="F3427" s="6">
        <v>857.42</v>
      </c>
      <c r="G3427" s="6">
        <v>851.93</v>
      </c>
      <c r="H3427" s="6">
        <v>856.71</v>
      </c>
    </row>
    <row r="3428" spans="1:8" x14ac:dyDescent="0.3">
      <c r="A3428" s="1">
        <v>45586</v>
      </c>
      <c r="B3428" s="1">
        <v>45586</v>
      </c>
      <c r="E3428" s="6">
        <v>856.89</v>
      </c>
      <c r="F3428" s="6">
        <v>857.28</v>
      </c>
      <c r="G3428" s="6">
        <v>850.51</v>
      </c>
      <c r="H3428" s="6">
        <v>853.58</v>
      </c>
    </row>
    <row r="3429" spans="1:8" x14ac:dyDescent="0.3">
      <c r="A3429" s="1">
        <v>45587</v>
      </c>
      <c r="B3429" s="1">
        <v>45587</v>
      </c>
      <c r="E3429" s="6">
        <v>853.14</v>
      </c>
      <c r="F3429" s="6">
        <v>853.14</v>
      </c>
      <c r="G3429" s="6">
        <v>848.6</v>
      </c>
      <c r="H3429" s="6">
        <v>851.27</v>
      </c>
    </row>
    <row r="3430" spans="1:8" x14ac:dyDescent="0.3">
      <c r="A3430" s="1">
        <v>45588</v>
      </c>
      <c r="B3430" s="1">
        <v>45588</v>
      </c>
      <c r="E3430" s="6">
        <v>851.18</v>
      </c>
      <c r="F3430" s="6">
        <v>851.39</v>
      </c>
      <c r="G3430" s="6">
        <v>840.9</v>
      </c>
      <c r="H3430" s="6">
        <v>844.34</v>
      </c>
    </row>
    <row r="3431" spans="1:8" x14ac:dyDescent="0.3">
      <c r="A3431" s="1">
        <v>45589</v>
      </c>
      <c r="B3431" s="1">
        <v>45589</v>
      </c>
      <c r="E3431" s="6">
        <v>844.48</v>
      </c>
      <c r="F3431" s="6">
        <v>846.94</v>
      </c>
      <c r="G3431" s="6">
        <v>843.24</v>
      </c>
      <c r="H3431" s="6">
        <v>845.74</v>
      </c>
    </row>
    <row r="3432" spans="1:8" x14ac:dyDescent="0.3">
      <c r="A3432" s="1">
        <v>45590</v>
      </c>
      <c r="B3432" s="1">
        <v>45590</v>
      </c>
      <c r="E3432" s="6">
        <v>846.09</v>
      </c>
      <c r="F3432" s="6">
        <v>851.12</v>
      </c>
      <c r="G3432" s="6">
        <v>844.24</v>
      </c>
      <c r="H3432" s="6">
        <v>845.49</v>
      </c>
    </row>
    <row r="3433" spans="1:8" x14ac:dyDescent="0.3">
      <c r="A3433" s="1">
        <v>45593</v>
      </c>
      <c r="B3433" s="1">
        <v>45593</v>
      </c>
      <c r="E3433" s="6">
        <v>844.8</v>
      </c>
      <c r="F3433" s="6">
        <v>849.89</v>
      </c>
      <c r="G3433" s="6">
        <v>844.65</v>
      </c>
      <c r="H3433" s="6">
        <v>847.93</v>
      </c>
    </row>
    <row r="3434" spans="1:8" x14ac:dyDescent="0.3">
      <c r="A3434" s="1">
        <v>45594</v>
      </c>
      <c r="B3434" s="1">
        <v>45594</v>
      </c>
      <c r="E3434" s="6">
        <v>847.92</v>
      </c>
      <c r="F3434" s="6">
        <v>849.4</v>
      </c>
      <c r="G3434" s="6">
        <v>845.16</v>
      </c>
      <c r="H3434" s="6">
        <v>848.08</v>
      </c>
    </row>
    <row r="3435" spans="1:8" x14ac:dyDescent="0.3">
      <c r="A3435" s="1">
        <v>45595</v>
      </c>
      <c r="B3435" s="1">
        <v>45595</v>
      </c>
      <c r="E3435" s="6">
        <v>848.33</v>
      </c>
      <c r="F3435" s="6">
        <v>848.9</v>
      </c>
      <c r="G3435" s="6">
        <v>844.16</v>
      </c>
      <c r="H3435" s="6">
        <v>844.94</v>
      </c>
    </row>
    <row r="3436" spans="1:8" x14ac:dyDescent="0.3">
      <c r="A3436" s="1">
        <v>45596</v>
      </c>
      <c r="B3436" s="1">
        <v>45596</v>
      </c>
      <c r="E3436" s="6">
        <v>844.73</v>
      </c>
      <c r="F3436" s="6">
        <v>844.73</v>
      </c>
      <c r="G3436" s="6">
        <v>832.3</v>
      </c>
      <c r="H3436" s="6">
        <v>832.3</v>
      </c>
    </row>
    <row r="3437" spans="1:8" x14ac:dyDescent="0.3">
      <c r="A3437" s="1">
        <v>45597</v>
      </c>
      <c r="B3437" s="1">
        <v>45597</v>
      </c>
      <c r="E3437" s="6">
        <v>832.92</v>
      </c>
      <c r="F3437" s="6">
        <v>839.69</v>
      </c>
      <c r="G3437" s="6">
        <v>831.59</v>
      </c>
      <c r="H3437" s="6">
        <v>835.15</v>
      </c>
    </row>
    <row r="3438" spans="1:8" x14ac:dyDescent="0.3">
      <c r="A3438" s="1">
        <v>45600</v>
      </c>
      <c r="B3438" s="1">
        <v>45600</v>
      </c>
      <c r="E3438" s="6">
        <v>835.57</v>
      </c>
      <c r="F3438" s="6">
        <v>838.12</v>
      </c>
      <c r="G3438" s="6">
        <v>833.04</v>
      </c>
      <c r="H3438" s="6">
        <v>834.94</v>
      </c>
    </row>
    <row r="3439" spans="1:8" x14ac:dyDescent="0.3">
      <c r="A3439" s="1">
        <v>45601</v>
      </c>
      <c r="B3439" s="1">
        <v>45601</v>
      </c>
      <c r="E3439" s="6">
        <v>834.59</v>
      </c>
      <c r="F3439" s="6">
        <v>843.7</v>
      </c>
      <c r="G3439" s="6">
        <v>834.22</v>
      </c>
      <c r="H3439" s="6">
        <v>843.18</v>
      </c>
    </row>
    <row r="3440" spans="1:8" x14ac:dyDescent="0.3">
      <c r="A3440" s="1">
        <v>45602</v>
      </c>
      <c r="B3440" s="1">
        <v>45602</v>
      </c>
      <c r="E3440" s="6">
        <v>843.73</v>
      </c>
      <c r="F3440" s="6">
        <v>855.22</v>
      </c>
      <c r="G3440" s="6">
        <v>840.03</v>
      </c>
      <c r="H3440" s="6">
        <v>854.74</v>
      </c>
    </row>
    <row r="3441" spans="1:8" x14ac:dyDescent="0.3">
      <c r="A3441" s="1">
        <v>45603</v>
      </c>
      <c r="B3441" s="1">
        <v>45603</v>
      </c>
      <c r="E3441" s="6">
        <v>854.49</v>
      </c>
      <c r="F3441" s="6">
        <v>863.86</v>
      </c>
      <c r="G3441" s="6">
        <v>854.14</v>
      </c>
      <c r="H3441" s="6">
        <v>862.59</v>
      </c>
    </row>
    <row r="3442" spans="1:8" x14ac:dyDescent="0.3">
      <c r="A3442" s="1">
        <v>45604</v>
      </c>
      <c r="B3442" s="1">
        <v>45604</v>
      </c>
      <c r="E3442" s="6">
        <v>862.92</v>
      </c>
      <c r="F3442" s="6">
        <v>863.87</v>
      </c>
      <c r="G3442" s="6">
        <v>860.92</v>
      </c>
      <c r="H3442" s="6">
        <v>863.02</v>
      </c>
    </row>
    <row r="3443" spans="1:8" x14ac:dyDescent="0.3">
      <c r="A3443" s="1">
        <v>45607</v>
      </c>
      <c r="B3443" s="1">
        <v>45607</v>
      </c>
      <c r="E3443" s="6">
        <v>862.27</v>
      </c>
      <c r="F3443" s="6">
        <v>864.65</v>
      </c>
      <c r="G3443" s="6">
        <v>861</v>
      </c>
      <c r="H3443" s="6">
        <v>863.1</v>
      </c>
    </row>
    <row r="3444" spans="1:8" x14ac:dyDescent="0.3">
      <c r="A3444" s="1">
        <v>45608</v>
      </c>
      <c r="B3444" s="1">
        <v>45608</v>
      </c>
      <c r="E3444" s="6">
        <v>863.41</v>
      </c>
      <c r="F3444" s="6">
        <v>863.58</v>
      </c>
      <c r="G3444" s="6">
        <v>854.23</v>
      </c>
      <c r="H3444" s="6">
        <v>856.84</v>
      </c>
    </row>
    <row r="3445" spans="1:8" x14ac:dyDescent="0.3">
      <c r="A3445" s="1">
        <v>45609</v>
      </c>
      <c r="B3445" s="1">
        <v>45609</v>
      </c>
      <c r="E3445" s="6">
        <v>856.8</v>
      </c>
      <c r="F3445" s="6">
        <v>856.84</v>
      </c>
      <c r="G3445" s="6">
        <v>852.32</v>
      </c>
      <c r="H3445" s="6">
        <v>854.85</v>
      </c>
    </row>
    <row r="3446" spans="1:8" x14ac:dyDescent="0.3">
      <c r="A3446" s="1">
        <v>45610</v>
      </c>
      <c r="B3446" s="1">
        <v>45610</v>
      </c>
      <c r="E3446" s="6">
        <v>854.47</v>
      </c>
      <c r="F3446" s="6">
        <v>855.64</v>
      </c>
      <c r="G3446" s="6">
        <v>849.76</v>
      </c>
      <c r="H3446" s="6">
        <v>851.2</v>
      </c>
    </row>
    <row r="3447" spans="1:8" x14ac:dyDescent="0.3">
      <c r="A3447" s="1">
        <v>45611</v>
      </c>
      <c r="B3447" s="1">
        <v>45611</v>
      </c>
      <c r="E3447" s="6">
        <v>850.81</v>
      </c>
      <c r="F3447" s="6">
        <v>851.59</v>
      </c>
      <c r="G3447" s="6">
        <v>841.16</v>
      </c>
      <c r="H3447" s="6">
        <v>842.61</v>
      </c>
    </row>
    <row r="3448" spans="1:8" x14ac:dyDescent="0.3">
      <c r="A3448" s="1">
        <v>45614</v>
      </c>
      <c r="B3448" s="1">
        <v>45614</v>
      </c>
      <c r="E3448" s="6">
        <v>842.68</v>
      </c>
      <c r="F3448" s="6">
        <v>846.94</v>
      </c>
      <c r="G3448" s="6">
        <v>841.84</v>
      </c>
      <c r="H3448" s="6">
        <v>845.6</v>
      </c>
    </row>
    <row r="3449" spans="1:8" x14ac:dyDescent="0.3">
      <c r="A3449" s="1">
        <v>45615</v>
      </c>
      <c r="B3449" s="1">
        <v>45615</v>
      </c>
      <c r="E3449" s="6">
        <v>846.19</v>
      </c>
      <c r="F3449" s="6">
        <v>849.57</v>
      </c>
      <c r="G3449" s="6">
        <v>841.98</v>
      </c>
      <c r="H3449" s="6">
        <v>849.19</v>
      </c>
    </row>
    <row r="3450" spans="1:8" x14ac:dyDescent="0.3">
      <c r="A3450" s="1">
        <v>45616</v>
      </c>
      <c r="B3450" s="1">
        <v>45616</v>
      </c>
      <c r="E3450" s="6">
        <v>849.32</v>
      </c>
      <c r="F3450" s="6">
        <v>849.45</v>
      </c>
      <c r="G3450" s="6">
        <v>842.22</v>
      </c>
      <c r="H3450" s="6">
        <v>847.84</v>
      </c>
    </row>
    <row r="3451" spans="1:8" x14ac:dyDescent="0.3">
      <c r="A3451" s="1">
        <v>45617</v>
      </c>
      <c r="B3451" s="1">
        <v>45617</v>
      </c>
      <c r="E3451" s="6">
        <v>848.25</v>
      </c>
      <c r="F3451" s="6">
        <v>852.46</v>
      </c>
      <c r="G3451" s="6">
        <v>845.39</v>
      </c>
      <c r="H3451" s="6">
        <v>851.44</v>
      </c>
    </row>
    <row r="3452" spans="1:8" x14ac:dyDescent="0.3">
      <c r="A3452" s="1">
        <v>45618</v>
      </c>
      <c r="B3452" s="1">
        <v>45618</v>
      </c>
      <c r="E3452" s="6">
        <v>851</v>
      </c>
      <c r="F3452" s="6">
        <v>854.68</v>
      </c>
      <c r="G3452" s="6">
        <v>850.34</v>
      </c>
      <c r="H3452" s="6">
        <v>854.13</v>
      </c>
    </row>
    <row r="3453" spans="1:8" x14ac:dyDescent="0.3">
      <c r="A3453" s="1">
        <v>45621</v>
      </c>
      <c r="B3453" s="1">
        <v>45621</v>
      </c>
      <c r="E3453" s="6">
        <v>855.18</v>
      </c>
      <c r="F3453" s="6">
        <v>861.68</v>
      </c>
      <c r="G3453" s="6">
        <v>855.09</v>
      </c>
      <c r="H3453" s="6">
        <v>857.75</v>
      </c>
    </row>
    <row r="3454" spans="1:8" x14ac:dyDescent="0.3">
      <c r="A3454" s="1">
        <v>45622</v>
      </c>
      <c r="B3454" s="1">
        <v>45622</v>
      </c>
      <c r="E3454" s="6">
        <v>857.99</v>
      </c>
      <c r="F3454" s="6">
        <v>859.38</v>
      </c>
      <c r="G3454" s="6">
        <v>855.64</v>
      </c>
      <c r="H3454" s="6">
        <v>859.08</v>
      </c>
    </row>
    <row r="3455" spans="1:8" x14ac:dyDescent="0.3">
      <c r="A3455" s="1">
        <v>45623</v>
      </c>
      <c r="B3455" s="1">
        <v>45623</v>
      </c>
      <c r="E3455" s="6">
        <v>859.34</v>
      </c>
      <c r="F3455" s="6">
        <v>860.3</v>
      </c>
      <c r="G3455" s="6">
        <v>857.08</v>
      </c>
      <c r="H3455" s="6">
        <v>858.26</v>
      </c>
    </row>
    <row r="3456" spans="1:8" x14ac:dyDescent="0.3">
      <c r="A3456" s="1">
        <v>45624</v>
      </c>
      <c r="B3456" s="1">
        <v>45624</v>
      </c>
      <c r="E3456" s="6">
        <v>858.3</v>
      </c>
      <c r="F3456" s="6">
        <v>858.46</v>
      </c>
      <c r="G3456" s="6">
        <v>857.5</v>
      </c>
      <c r="H3456" s="6">
        <v>858.31</v>
      </c>
    </row>
    <row r="3457" spans="1:8" x14ac:dyDescent="0.3">
      <c r="A3457" s="1">
        <v>45625</v>
      </c>
      <c r="B3457" s="1">
        <v>45625</v>
      </c>
      <c r="E3457" s="6">
        <v>858.32</v>
      </c>
      <c r="F3457" s="6">
        <v>863.65</v>
      </c>
      <c r="G3457" s="6">
        <v>857.95</v>
      </c>
      <c r="H3457" s="6">
        <v>862.49</v>
      </c>
    </row>
    <row r="3458" spans="1:8" x14ac:dyDescent="0.3">
      <c r="A3458" s="1">
        <v>45628</v>
      </c>
      <c r="B3458" s="1">
        <v>45628</v>
      </c>
      <c r="E3458" s="6">
        <v>862.73</v>
      </c>
      <c r="F3458" s="6">
        <v>865.97</v>
      </c>
      <c r="G3458" s="6">
        <v>862.13</v>
      </c>
      <c r="H3458" s="6">
        <v>864.64</v>
      </c>
    </row>
    <row r="3459" spans="1:8" x14ac:dyDescent="0.3">
      <c r="A3459" s="1">
        <v>45629</v>
      </c>
      <c r="B3459" s="1">
        <v>45629</v>
      </c>
      <c r="E3459" s="6">
        <v>865.17</v>
      </c>
      <c r="F3459" s="6">
        <v>868.14</v>
      </c>
      <c r="G3459" s="6">
        <v>865.17</v>
      </c>
      <c r="H3459" s="6">
        <v>868.04</v>
      </c>
    </row>
    <row r="3460" spans="1:8" x14ac:dyDescent="0.3">
      <c r="A3460" s="1">
        <v>45630</v>
      </c>
      <c r="B3460" s="1">
        <v>45630</v>
      </c>
      <c r="E3460" s="6">
        <v>867.85</v>
      </c>
      <c r="F3460" s="6">
        <v>872.32</v>
      </c>
      <c r="G3460" s="6">
        <v>867.02</v>
      </c>
      <c r="H3460" s="6">
        <v>872.28</v>
      </c>
    </row>
    <row r="3461" spans="1:8" x14ac:dyDescent="0.3">
      <c r="A3461" s="1">
        <v>45631</v>
      </c>
      <c r="B3461" s="1">
        <v>45631</v>
      </c>
      <c r="E3461" s="6">
        <v>872.11</v>
      </c>
      <c r="F3461" s="6">
        <v>874.16</v>
      </c>
      <c r="G3461" s="6">
        <v>871.94</v>
      </c>
      <c r="H3461" s="6">
        <v>872.16</v>
      </c>
    </row>
    <row r="3462" spans="1:8" x14ac:dyDescent="0.3">
      <c r="A3462" s="1">
        <v>45632</v>
      </c>
      <c r="B3462" s="1">
        <v>45632</v>
      </c>
      <c r="E3462" s="6">
        <v>872.41</v>
      </c>
      <c r="F3462" s="6">
        <v>874.94</v>
      </c>
      <c r="G3462" s="6">
        <v>871.44</v>
      </c>
      <c r="H3462" s="6">
        <v>873.73</v>
      </c>
    </row>
    <row r="3463" spans="1:8" x14ac:dyDescent="0.3">
      <c r="A3463" s="1">
        <v>45635</v>
      </c>
      <c r="B3463" s="1">
        <v>45635</v>
      </c>
      <c r="E3463" s="6">
        <v>873.6</v>
      </c>
      <c r="F3463" s="6">
        <v>875.02</v>
      </c>
      <c r="G3463" s="6">
        <v>869.86</v>
      </c>
      <c r="H3463" s="6">
        <v>870.85</v>
      </c>
    </row>
    <row r="3464" spans="1:8" x14ac:dyDescent="0.3">
      <c r="A3464" s="1">
        <v>45636</v>
      </c>
      <c r="B3464" s="1">
        <v>45636</v>
      </c>
      <c r="E3464" s="6">
        <v>870.31</v>
      </c>
      <c r="F3464" s="6">
        <v>871.27</v>
      </c>
      <c r="G3464" s="6">
        <v>866.22</v>
      </c>
      <c r="H3464" s="6">
        <v>866.41</v>
      </c>
    </row>
    <row r="3465" spans="1:8" x14ac:dyDescent="0.3">
      <c r="A3465" s="1">
        <v>45637</v>
      </c>
      <c r="B3465" s="1">
        <v>45637</v>
      </c>
      <c r="E3465" s="6">
        <v>866.66</v>
      </c>
      <c r="F3465" s="6">
        <v>872.29</v>
      </c>
      <c r="G3465" s="6">
        <v>865.6</v>
      </c>
      <c r="H3465" s="6">
        <v>871.39</v>
      </c>
    </row>
    <row r="3466" spans="1:8" x14ac:dyDescent="0.3">
      <c r="A3466" s="1">
        <v>45638</v>
      </c>
      <c r="B3466" s="1">
        <v>45638</v>
      </c>
      <c r="E3466" s="6">
        <v>871.55</v>
      </c>
      <c r="F3466" s="6">
        <v>873.16</v>
      </c>
      <c r="G3466" s="6">
        <v>867.99</v>
      </c>
      <c r="H3466" s="6">
        <v>868.41</v>
      </c>
    </row>
    <row r="3467" spans="1:8" x14ac:dyDescent="0.3">
      <c r="A3467" s="1">
        <v>45639</v>
      </c>
      <c r="B3467" s="1">
        <v>45639</v>
      </c>
      <c r="E3467" s="6">
        <v>867.96</v>
      </c>
      <c r="F3467" s="6">
        <v>869.35</v>
      </c>
      <c r="G3467" s="6">
        <v>864.56</v>
      </c>
      <c r="H3467" s="6">
        <v>866.14</v>
      </c>
    </row>
    <row r="3468" spans="1:8" x14ac:dyDescent="0.3">
      <c r="A3468" s="1">
        <v>45642</v>
      </c>
      <c r="B3468" s="1">
        <v>45642</v>
      </c>
      <c r="E3468" s="6">
        <v>866.23</v>
      </c>
      <c r="F3468" s="6">
        <v>869.01</v>
      </c>
      <c r="G3468" s="6">
        <v>865.27</v>
      </c>
      <c r="H3468" s="6">
        <v>867.84</v>
      </c>
    </row>
    <row r="3469" spans="1:8" x14ac:dyDescent="0.3">
      <c r="A3469" s="1">
        <v>45643</v>
      </c>
      <c r="B3469" s="1">
        <v>45643</v>
      </c>
      <c r="E3469" s="6">
        <v>867.78</v>
      </c>
      <c r="F3469" s="6">
        <v>868.31</v>
      </c>
      <c r="G3469" s="6">
        <v>862.68</v>
      </c>
      <c r="H3469" s="6">
        <v>864.02</v>
      </c>
    </row>
    <row r="3470" spans="1:8" x14ac:dyDescent="0.3">
      <c r="A3470" s="1">
        <v>45644</v>
      </c>
      <c r="B3470" s="1">
        <v>45644</v>
      </c>
      <c r="E3470" s="6">
        <v>864.08</v>
      </c>
      <c r="F3470" s="6">
        <v>865.62</v>
      </c>
      <c r="G3470" s="6">
        <v>843.13</v>
      </c>
      <c r="H3470" s="6">
        <v>845.44</v>
      </c>
    </row>
    <row r="3471" spans="1:8" x14ac:dyDescent="0.3">
      <c r="A3471" s="1">
        <v>45645</v>
      </c>
      <c r="B3471" s="1">
        <v>45645</v>
      </c>
      <c r="E3471" s="6">
        <v>843.2</v>
      </c>
      <c r="F3471" s="6">
        <v>847.14</v>
      </c>
      <c r="G3471" s="6">
        <v>839.26</v>
      </c>
      <c r="H3471" s="6">
        <v>839.41</v>
      </c>
    </row>
    <row r="3472" spans="1:8" x14ac:dyDescent="0.3">
      <c r="A3472" s="1">
        <v>45646</v>
      </c>
      <c r="B3472" s="1">
        <v>45646</v>
      </c>
      <c r="E3472" s="6">
        <v>839.24</v>
      </c>
      <c r="F3472" s="6">
        <v>849.79</v>
      </c>
      <c r="G3472" s="6">
        <v>832.94</v>
      </c>
      <c r="H3472" s="6">
        <v>844.23</v>
      </c>
    </row>
    <row r="3473" spans="1:8" x14ac:dyDescent="0.3">
      <c r="A3473" s="1">
        <v>45649</v>
      </c>
      <c r="B3473" s="1">
        <v>45649</v>
      </c>
      <c r="E3473" s="6">
        <v>844.69</v>
      </c>
      <c r="F3473" s="6">
        <v>850.1</v>
      </c>
      <c r="G3473" s="6">
        <v>842.34</v>
      </c>
      <c r="H3473" s="6">
        <v>849.46</v>
      </c>
    </row>
    <row r="3474" spans="1:8" x14ac:dyDescent="0.3">
      <c r="A3474" s="1">
        <v>45650</v>
      </c>
      <c r="B3474" s="1">
        <v>45650</v>
      </c>
      <c r="E3474" s="6">
        <v>849.72</v>
      </c>
      <c r="F3474" s="6">
        <v>856.61</v>
      </c>
      <c r="G3474" s="6">
        <v>849.59</v>
      </c>
      <c r="H3474" s="6">
        <v>856.39</v>
      </c>
    </row>
    <row r="3475" spans="1:8" x14ac:dyDescent="0.3">
      <c r="A3475" s="1">
        <v>45651</v>
      </c>
      <c r="B3475" s="1">
        <v>45651</v>
      </c>
      <c r="E3475" s="6">
        <v>856.63</v>
      </c>
      <c r="F3475" s="6">
        <v>856.85</v>
      </c>
      <c r="G3475" s="6">
        <v>856.32</v>
      </c>
      <c r="H3475" s="6">
        <v>856.59</v>
      </c>
    </row>
    <row r="3476" spans="1:8" x14ac:dyDescent="0.3">
      <c r="A3476" s="1">
        <v>45652</v>
      </c>
      <c r="B3476" s="1">
        <v>45652</v>
      </c>
      <c r="E3476" s="6">
        <v>856.83</v>
      </c>
      <c r="F3476" s="6">
        <v>857.72</v>
      </c>
      <c r="G3476" s="6">
        <v>853.67</v>
      </c>
      <c r="H3476" s="6">
        <v>856.53</v>
      </c>
    </row>
    <row r="3477" spans="1:8" x14ac:dyDescent="0.3">
      <c r="A3477" s="1">
        <v>45653</v>
      </c>
      <c r="B3477" s="1">
        <v>45653</v>
      </c>
      <c r="E3477" s="6">
        <v>856.7</v>
      </c>
      <c r="F3477" s="6">
        <v>858.15</v>
      </c>
      <c r="G3477" s="6">
        <v>847.7</v>
      </c>
      <c r="H3477" s="6">
        <v>851.62</v>
      </c>
    </row>
    <row r="3478" spans="1:8" x14ac:dyDescent="0.3">
      <c r="A3478" s="1">
        <v>45656</v>
      </c>
      <c r="B3478" s="1">
        <v>45656</v>
      </c>
      <c r="E3478" s="6">
        <v>851.58</v>
      </c>
      <c r="F3478" s="6">
        <v>851.66</v>
      </c>
      <c r="G3478" s="6">
        <v>840.05</v>
      </c>
      <c r="H3478" s="6">
        <v>843.83</v>
      </c>
    </row>
    <row r="3479" spans="1:8" x14ac:dyDescent="0.3">
      <c r="A3479" s="1">
        <v>45657</v>
      </c>
      <c r="B3479" s="1">
        <v>45657</v>
      </c>
      <c r="E3479" s="6">
        <v>844.2</v>
      </c>
      <c r="F3479" s="6">
        <v>846.29</v>
      </c>
      <c r="G3479" s="6">
        <v>840.02</v>
      </c>
      <c r="H3479" s="6">
        <v>841.33</v>
      </c>
    </row>
    <row r="3480" spans="1:8" x14ac:dyDescent="0.3">
      <c r="A3480" s="1">
        <v>45658</v>
      </c>
      <c r="B3480" s="1">
        <v>45658</v>
      </c>
      <c r="E3480" s="6">
        <v>841.27</v>
      </c>
      <c r="F3480" s="6">
        <v>841.42</v>
      </c>
      <c r="G3480" s="6">
        <v>841.21</v>
      </c>
      <c r="H3480" s="6">
        <v>841.42</v>
      </c>
    </row>
    <row r="3481" spans="1:8" x14ac:dyDescent="0.3">
      <c r="A3481" s="1">
        <v>45659</v>
      </c>
      <c r="B3481" s="1">
        <v>45659</v>
      </c>
      <c r="E3481" s="6">
        <v>841.29</v>
      </c>
      <c r="F3481" s="6">
        <v>846.28</v>
      </c>
      <c r="G3481" s="6">
        <v>835.8</v>
      </c>
      <c r="H3481" s="6">
        <v>839.93</v>
      </c>
    </row>
    <row r="3482" spans="1:8" x14ac:dyDescent="0.3">
      <c r="A3482" s="1">
        <v>45660</v>
      </c>
      <c r="B3482" s="1">
        <v>45660</v>
      </c>
      <c r="E3482" s="6">
        <v>839.78</v>
      </c>
      <c r="F3482" s="6">
        <v>848.09</v>
      </c>
      <c r="G3482" s="6">
        <v>839.71</v>
      </c>
      <c r="H3482" s="6">
        <v>847.22</v>
      </c>
    </row>
    <row r="3483" spans="1:8" x14ac:dyDescent="0.3">
      <c r="A3483" s="1">
        <v>45663</v>
      </c>
      <c r="B3483" s="1">
        <v>45663</v>
      </c>
      <c r="E3483" s="6">
        <v>847.34</v>
      </c>
      <c r="F3483" s="6">
        <v>857.54</v>
      </c>
      <c r="G3483" s="6">
        <v>846.92</v>
      </c>
      <c r="H3483" s="6">
        <v>852.9</v>
      </c>
    </row>
    <row r="3484" spans="1:8" x14ac:dyDescent="0.3">
      <c r="A3484" s="1">
        <v>45664</v>
      </c>
      <c r="B3484" s="1">
        <v>45664</v>
      </c>
      <c r="E3484" s="6">
        <v>853.03</v>
      </c>
      <c r="F3484" s="6">
        <v>856.54</v>
      </c>
      <c r="G3484" s="6">
        <v>844.77</v>
      </c>
      <c r="H3484" s="6">
        <v>846.94</v>
      </c>
    </row>
    <row r="3485" spans="1:8" x14ac:dyDescent="0.3">
      <c r="A3485" s="1">
        <v>45665</v>
      </c>
      <c r="B3485" s="1">
        <v>45665</v>
      </c>
      <c r="E3485" s="6">
        <v>846.32</v>
      </c>
      <c r="F3485" s="6">
        <v>847.03</v>
      </c>
      <c r="G3485" s="6">
        <v>841.55</v>
      </c>
      <c r="H3485" s="6">
        <v>845.95</v>
      </c>
    </row>
    <row r="3486" spans="1:8" x14ac:dyDescent="0.3">
      <c r="A3486" s="1">
        <v>45666</v>
      </c>
      <c r="B3486" s="1">
        <v>45666</v>
      </c>
      <c r="E3486" s="6">
        <v>846.12</v>
      </c>
      <c r="F3486" s="6">
        <v>846.13</v>
      </c>
      <c r="G3486" s="6">
        <v>844.23</v>
      </c>
      <c r="H3486" s="6">
        <v>845.6</v>
      </c>
    </row>
    <row r="3487" spans="1:8" x14ac:dyDescent="0.3">
      <c r="A3487" s="1">
        <v>45667</v>
      </c>
      <c r="B3487" s="1">
        <v>45667</v>
      </c>
      <c r="E3487" s="6">
        <v>845.65</v>
      </c>
      <c r="F3487" s="6">
        <v>845.7</v>
      </c>
      <c r="G3487" s="6">
        <v>831.65</v>
      </c>
      <c r="H3487" s="6">
        <v>833.86</v>
      </c>
    </row>
    <row r="3488" spans="1:8" x14ac:dyDescent="0.3">
      <c r="A3488" s="1">
        <v>45670</v>
      </c>
      <c r="B3488" s="1">
        <v>45670</v>
      </c>
      <c r="E3488" s="6">
        <v>833.54</v>
      </c>
      <c r="F3488" s="6">
        <v>833.57</v>
      </c>
      <c r="G3488" s="6">
        <v>825.6</v>
      </c>
      <c r="H3488" s="6">
        <v>831.79</v>
      </c>
    </row>
    <row r="3489" spans="1:8" x14ac:dyDescent="0.3">
      <c r="A3489" s="1">
        <v>45671</v>
      </c>
      <c r="B3489" s="1">
        <v>45671</v>
      </c>
      <c r="E3489" s="6">
        <v>832.77</v>
      </c>
      <c r="F3489" s="6">
        <v>837.2</v>
      </c>
      <c r="G3489" s="6">
        <v>830.68</v>
      </c>
      <c r="H3489" s="6">
        <v>834.41</v>
      </c>
    </row>
    <row r="3490" spans="1:8" x14ac:dyDescent="0.3">
      <c r="A3490" s="1">
        <v>45672</v>
      </c>
      <c r="B3490" s="1">
        <v>45672</v>
      </c>
      <c r="E3490" s="6">
        <v>834.62</v>
      </c>
      <c r="F3490" s="6">
        <v>848.39</v>
      </c>
      <c r="G3490" s="6">
        <v>834.41</v>
      </c>
      <c r="H3490" s="6">
        <v>847.3</v>
      </c>
    </row>
    <row r="3491" spans="1:8" x14ac:dyDescent="0.3">
      <c r="A3491" s="1">
        <v>45673</v>
      </c>
      <c r="B3491" s="1">
        <v>45673</v>
      </c>
      <c r="E3491" s="6">
        <v>847.28</v>
      </c>
      <c r="F3491" s="6">
        <v>851.23</v>
      </c>
      <c r="G3491" s="6">
        <v>847.24</v>
      </c>
      <c r="H3491" s="6">
        <v>848.63</v>
      </c>
    </row>
    <row r="3492" spans="1:8" x14ac:dyDescent="0.3">
      <c r="A3492" s="1">
        <v>45674</v>
      </c>
      <c r="B3492" s="1">
        <v>45674</v>
      </c>
      <c r="E3492" s="6">
        <v>848.64</v>
      </c>
      <c r="F3492" s="6">
        <v>856.8</v>
      </c>
      <c r="G3492" s="6">
        <v>847.81</v>
      </c>
      <c r="H3492" s="6">
        <v>855.23</v>
      </c>
    </row>
    <row r="3493" spans="1:8" x14ac:dyDescent="0.3">
      <c r="A3493" s="1">
        <v>45677</v>
      </c>
      <c r="B3493" s="1">
        <v>45677</v>
      </c>
      <c r="E3493" s="6">
        <v>855.19</v>
      </c>
      <c r="F3493" s="6">
        <v>859.44</v>
      </c>
      <c r="G3493" s="6">
        <v>855.19</v>
      </c>
      <c r="H3493" s="6">
        <v>858.19</v>
      </c>
    </row>
    <row r="3494" spans="1:8" x14ac:dyDescent="0.3">
      <c r="A3494" s="1">
        <v>45678</v>
      </c>
      <c r="B3494" s="1">
        <v>45678</v>
      </c>
      <c r="E3494" s="6">
        <v>858.74</v>
      </c>
      <c r="F3494" s="6">
        <v>864.67</v>
      </c>
      <c r="G3494" s="6">
        <v>857.29</v>
      </c>
      <c r="H3494" s="6">
        <v>864.14</v>
      </c>
    </row>
    <row r="3495" spans="1:8" x14ac:dyDescent="0.3">
      <c r="A3495" s="1">
        <v>45679</v>
      </c>
      <c r="B3495" s="1">
        <v>45679</v>
      </c>
      <c r="E3495" s="6">
        <v>864.68</v>
      </c>
      <c r="F3495" s="6">
        <v>869.98</v>
      </c>
      <c r="G3495" s="6">
        <v>864.2</v>
      </c>
      <c r="H3495" s="6">
        <v>868.51</v>
      </c>
    </row>
    <row r="3496" spans="1:8" x14ac:dyDescent="0.3">
      <c r="A3496" s="1">
        <v>45680</v>
      </c>
      <c r="B3496" s="1">
        <v>45680</v>
      </c>
      <c r="E3496" s="6">
        <v>868.43</v>
      </c>
      <c r="F3496" s="6">
        <v>872.53</v>
      </c>
      <c r="G3496" s="6">
        <v>867.62</v>
      </c>
      <c r="H3496" s="6">
        <v>872.11</v>
      </c>
    </row>
    <row r="3497" spans="1:8" x14ac:dyDescent="0.3">
      <c r="A3497" s="1">
        <v>45681</v>
      </c>
      <c r="B3497" s="1">
        <v>45681</v>
      </c>
      <c r="E3497" s="6">
        <v>872.48</v>
      </c>
      <c r="F3497" s="6">
        <v>875.22</v>
      </c>
      <c r="G3497" s="6">
        <v>871.31</v>
      </c>
      <c r="H3497" s="6">
        <v>872.91</v>
      </c>
    </row>
    <row r="3498" spans="1:8" x14ac:dyDescent="0.3">
      <c r="A3498" s="1">
        <v>45684</v>
      </c>
      <c r="B3498" s="1">
        <v>45684</v>
      </c>
      <c r="E3498" s="6">
        <v>872.43</v>
      </c>
      <c r="F3498" s="6">
        <v>872.83</v>
      </c>
      <c r="G3498" s="6">
        <v>860.38</v>
      </c>
      <c r="H3498" s="6">
        <v>863.83</v>
      </c>
    </row>
    <row r="3499" spans="1:8" x14ac:dyDescent="0.3">
      <c r="A3499" s="1">
        <v>45685</v>
      </c>
      <c r="B3499" s="1">
        <v>45685</v>
      </c>
      <c r="E3499" s="6">
        <v>863.71</v>
      </c>
      <c r="F3499" s="6">
        <v>869.38</v>
      </c>
      <c r="G3499" s="6">
        <v>861.64</v>
      </c>
      <c r="H3499" s="6">
        <v>868.64</v>
      </c>
    </row>
    <row r="3500" spans="1:8" x14ac:dyDescent="0.3">
      <c r="A3500" s="1">
        <v>45686</v>
      </c>
      <c r="B3500" s="1">
        <v>45686</v>
      </c>
      <c r="E3500" s="6">
        <v>868.62</v>
      </c>
      <c r="F3500" s="6">
        <v>869.89</v>
      </c>
      <c r="G3500" s="6">
        <v>864.15</v>
      </c>
      <c r="H3500" s="6">
        <v>867.3</v>
      </c>
    </row>
    <row r="3501" spans="1:8" x14ac:dyDescent="0.3">
      <c r="A3501" s="1">
        <v>45687</v>
      </c>
      <c r="B3501" s="1">
        <v>45687</v>
      </c>
      <c r="E3501" s="6">
        <v>867.23</v>
      </c>
      <c r="F3501" s="6">
        <v>874.15</v>
      </c>
      <c r="G3501" s="6">
        <v>867.2</v>
      </c>
      <c r="H3501" s="6">
        <v>872.68</v>
      </c>
    </row>
    <row r="3502" spans="1:8" x14ac:dyDescent="0.3">
      <c r="A3502" s="1">
        <v>45688</v>
      </c>
      <c r="B3502" s="1">
        <v>45688</v>
      </c>
      <c r="E3502" s="6">
        <v>871.76</v>
      </c>
      <c r="F3502" s="6">
        <v>877.42</v>
      </c>
      <c r="G3502" s="6">
        <v>867.64</v>
      </c>
      <c r="H3502" s="6">
        <v>869.04</v>
      </c>
    </row>
    <row r="3503" spans="1:8" x14ac:dyDescent="0.3">
      <c r="A3503" s="1">
        <v>45691</v>
      </c>
      <c r="B3503" s="1">
        <v>45691</v>
      </c>
      <c r="E3503" s="6">
        <v>865.74</v>
      </c>
      <c r="F3503" s="6">
        <v>865.74</v>
      </c>
      <c r="G3503" s="6">
        <v>850.7</v>
      </c>
      <c r="H3503" s="6">
        <v>859.33</v>
      </c>
    </row>
    <row r="3504" spans="1:8" x14ac:dyDescent="0.3">
      <c r="A3504" s="1">
        <v>45692</v>
      </c>
      <c r="B3504" s="1">
        <v>45692</v>
      </c>
      <c r="E3504" s="6">
        <v>860.23</v>
      </c>
      <c r="F3504" s="6">
        <v>867.77</v>
      </c>
      <c r="G3504" s="6">
        <v>859.69</v>
      </c>
      <c r="H3504" s="6">
        <v>866.92</v>
      </c>
    </row>
    <row r="3505" spans="1:8" x14ac:dyDescent="0.3">
      <c r="A3505" s="1">
        <v>45693</v>
      </c>
      <c r="B3505" s="1">
        <v>45693</v>
      </c>
      <c r="E3505" s="6">
        <v>867.12</v>
      </c>
      <c r="F3505" s="6">
        <v>871.69</v>
      </c>
      <c r="G3505" s="6">
        <v>865.84</v>
      </c>
      <c r="H3505" s="6">
        <v>871.69</v>
      </c>
    </row>
    <row r="3506" spans="1:8" x14ac:dyDescent="0.3">
      <c r="A3506" s="1">
        <v>45694</v>
      </c>
      <c r="B3506" s="1">
        <v>45694</v>
      </c>
      <c r="E3506" s="6">
        <v>871.6</v>
      </c>
      <c r="F3506" s="6">
        <v>875.7</v>
      </c>
      <c r="G3506" s="6">
        <v>871.36</v>
      </c>
      <c r="H3506" s="6">
        <v>875.34</v>
      </c>
    </row>
    <row r="3507" spans="1:8" x14ac:dyDescent="0.3">
      <c r="A3507" s="1">
        <v>45695</v>
      </c>
      <c r="B3507" s="1">
        <v>45695</v>
      </c>
      <c r="E3507" s="6">
        <v>875.59</v>
      </c>
      <c r="F3507" s="6">
        <v>877.77</v>
      </c>
      <c r="G3507" s="6">
        <v>868.66</v>
      </c>
      <c r="H3507" s="6">
        <v>869.44</v>
      </c>
    </row>
    <row r="3508" spans="1:8" x14ac:dyDescent="0.3">
      <c r="A3508" s="1">
        <v>45698</v>
      </c>
      <c r="B3508" s="1">
        <v>45698</v>
      </c>
      <c r="E3508" s="6">
        <v>868.62</v>
      </c>
      <c r="F3508" s="6">
        <v>874.31</v>
      </c>
      <c r="G3508" s="6">
        <v>868.26</v>
      </c>
      <c r="H3508" s="6">
        <v>873.79</v>
      </c>
    </row>
    <row r="3509" spans="1:8" x14ac:dyDescent="0.3">
      <c r="A3509" s="1">
        <v>45699</v>
      </c>
      <c r="B3509" s="1">
        <v>45699</v>
      </c>
      <c r="E3509" s="6">
        <v>873.52</v>
      </c>
      <c r="F3509" s="6">
        <v>874.94</v>
      </c>
      <c r="G3509" s="6">
        <v>871.2</v>
      </c>
      <c r="H3509" s="6">
        <v>873.67</v>
      </c>
    </row>
    <row r="3510" spans="1:8" x14ac:dyDescent="0.3">
      <c r="A3510" s="1">
        <v>45700</v>
      </c>
      <c r="B3510" s="1">
        <v>45700</v>
      </c>
      <c r="E3510" s="6">
        <v>873.99</v>
      </c>
      <c r="F3510" s="6">
        <v>874.91</v>
      </c>
      <c r="G3510" s="6">
        <v>867.41</v>
      </c>
      <c r="H3510" s="6">
        <v>872.78</v>
      </c>
    </row>
    <row r="3511" spans="1:8" x14ac:dyDescent="0.3">
      <c r="A3511" s="1">
        <v>45701</v>
      </c>
      <c r="B3511" s="1">
        <v>45701</v>
      </c>
      <c r="E3511" s="6">
        <v>872.96</v>
      </c>
      <c r="F3511" s="6">
        <v>883.3</v>
      </c>
      <c r="G3511" s="6">
        <v>872.9</v>
      </c>
      <c r="H3511" s="6">
        <v>882.37</v>
      </c>
    </row>
    <row r="3512" spans="1:8" x14ac:dyDescent="0.3">
      <c r="A3512" s="1">
        <v>45702</v>
      </c>
      <c r="B3512" s="1">
        <v>45702</v>
      </c>
      <c r="E3512" s="6">
        <v>883.14</v>
      </c>
      <c r="F3512" s="6">
        <v>885.66</v>
      </c>
      <c r="G3512" s="6">
        <v>882.84</v>
      </c>
      <c r="H3512" s="6">
        <v>884.24</v>
      </c>
    </row>
    <row r="3513" spans="1:8" x14ac:dyDescent="0.3">
      <c r="A3513" s="1">
        <v>45705</v>
      </c>
      <c r="B3513" s="1">
        <v>45705</v>
      </c>
      <c r="E3513" s="6">
        <v>884.04</v>
      </c>
      <c r="F3513" s="6">
        <v>885.44</v>
      </c>
      <c r="G3513" s="6">
        <v>883.81</v>
      </c>
      <c r="H3513" s="6">
        <v>885.32</v>
      </c>
    </row>
    <row r="3514" spans="1:8" x14ac:dyDescent="0.3">
      <c r="A3514" s="1">
        <v>45706</v>
      </c>
      <c r="B3514" s="1">
        <v>45706</v>
      </c>
      <c r="E3514" s="6">
        <v>885.32</v>
      </c>
      <c r="F3514" s="6">
        <v>887.72</v>
      </c>
      <c r="G3514" s="6">
        <v>884.54</v>
      </c>
      <c r="H3514" s="6">
        <v>887.72</v>
      </c>
    </row>
    <row r="3515" spans="1:8" x14ac:dyDescent="0.3">
      <c r="A3515" s="1">
        <v>45707</v>
      </c>
      <c r="B3515" s="1">
        <v>45707</v>
      </c>
      <c r="E3515" s="6">
        <v>887.51</v>
      </c>
      <c r="F3515" s="6">
        <v>887.58</v>
      </c>
      <c r="G3515" s="6">
        <v>883.61</v>
      </c>
      <c r="H3515" s="6">
        <v>886.77</v>
      </c>
    </row>
    <row r="3516" spans="1:8" x14ac:dyDescent="0.3">
      <c r="A3516" s="1">
        <v>45708</v>
      </c>
      <c r="B3516" s="1">
        <v>45708</v>
      </c>
      <c r="E3516" s="6">
        <v>886.65</v>
      </c>
      <c r="F3516" s="6">
        <v>886.77</v>
      </c>
      <c r="G3516" s="6">
        <v>880.14</v>
      </c>
      <c r="H3516" s="6">
        <v>883.73</v>
      </c>
    </row>
    <row r="3517" spans="1:8" x14ac:dyDescent="0.3">
      <c r="A3517" s="1">
        <v>45709</v>
      </c>
      <c r="B3517" s="1">
        <v>45709</v>
      </c>
      <c r="E3517" s="6">
        <v>884.03</v>
      </c>
      <c r="F3517" s="6">
        <v>885.8</v>
      </c>
      <c r="G3517" s="6">
        <v>874.15</v>
      </c>
      <c r="H3517" s="6">
        <v>874.54</v>
      </c>
    </row>
    <row r="3518" spans="1:8" x14ac:dyDescent="0.3">
      <c r="A3518" s="1">
        <v>45712</v>
      </c>
      <c r="B3518" s="1">
        <v>45712</v>
      </c>
      <c r="E3518" s="6">
        <v>874.7</v>
      </c>
      <c r="F3518" s="6">
        <v>876.41</v>
      </c>
      <c r="G3518" s="6">
        <v>869.11</v>
      </c>
      <c r="H3518" s="6">
        <v>870.6</v>
      </c>
    </row>
    <row r="3519" spans="1:8" x14ac:dyDescent="0.3">
      <c r="A3519" s="1">
        <v>45713</v>
      </c>
      <c r="B3519" s="1">
        <v>45713</v>
      </c>
      <c r="E3519" s="6">
        <v>870.39</v>
      </c>
      <c r="F3519" s="6">
        <v>871.02</v>
      </c>
      <c r="G3519" s="6">
        <v>862.07</v>
      </c>
      <c r="H3519" s="6">
        <v>866.74</v>
      </c>
    </row>
    <row r="3520" spans="1:8" x14ac:dyDescent="0.3">
      <c r="A3520" s="1">
        <v>45714</v>
      </c>
      <c r="B3520" s="1">
        <v>45714</v>
      </c>
      <c r="E3520" s="6">
        <v>866.88</v>
      </c>
      <c r="F3520" s="6">
        <v>874.4</v>
      </c>
      <c r="G3520" s="6">
        <v>866.49</v>
      </c>
      <c r="H3520" s="6">
        <v>869.11</v>
      </c>
    </row>
    <row r="3521" spans="1:8" x14ac:dyDescent="0.3">
      <c r="A3521" s="1">
        <v>45715</v>
      </c>
      <c r="B3521" s="1">
        <v>45715</v>
      </c>
      <c r="E3521" s="6">
        <v>869.05</v>
      </c>
      <c r="F3521" s="6">
        <v>870.04</v>
      </c>
      <c r="G3521" s="6">
        <v>856.84</v>
      </c>
      <c r="H3521" s="6">
        <v>857.26</v>
      </c>
    </row>
    <row r="3522" spans="1:8" x14ac:dyDescent="0.3">
      <c r="A3522" s="1">
        <v>45716</v>
      </c>
      <c r="B3522" s="1">
        <v>45716</v>
      </c>
      <c r="E3522" s="6">
        <v>856.83</v>
      </c>
      <c r="F3522" s="6">
        <v>863.02</v>
      </c>
      <c r="G3522" s="6">
        <v>851.1</v>
      </c>
      <c r="H3522" s="6">
        <v>862.95</v>
      </c>
    </row>
    <row r="3523" spans="1:8" x14ac:dyDescent="0.3">
      <c r="A3523" s="1">
        <v>45719</v>
      </c>
      <c r="B3523" s="1">
        <v>45719</v>
      </c>
      <c r="E3523" s="6">
        <v>862.78</v>
      </c>
      <c r="F3523" s="6">
        <v>870.06</v>
      </c>
      <c r="G3523" s="6">
        <v>851.9</v>
      </c>
      <c r="H3523" s="6">
        <v>855.81</v>
      </c>
    </row>
    <row r="3524" spans="1:8" x14ac:dyDescent="0.3">
      <c r="A3524" s="1">
        <v>45720</v>
      </c>
      <c r="B3524" s="1">
        <v>45720</v>
      </c>
      <c r="E3524" s="6">
        <v>855.65</v>
      </c>
      <c r="F3524" s="6">
        <v>855.71</v>
      </c>
      <c r="G3524" s="6">
        <v>840.71</v>
      </c>
      <c r="H3524" s="6">
        <v>846.14</v>
      </c>
    </row>
    <row r="3525" spans="1:8" x14ac:dyDescent="0.3">
      <c r="A3525" s="1">
        <v>45721</v>
      </c>
      <c r="B3525" s="1">
        <v>45721</v>
      </c>
      <c r="E3525" s="6">
        <v>847.12</v>
      </c>
      <c r="F3525" s="6">
        <v>860.78</v>
      </c>
      <c r="G3525" s="6">
        <v>846.71</v>
      </c>
      <c r="H3525" s="6">
        <v>858.71</v>
      </c>
    </row>
    <row r="3526" spans="1:8" x14ac:dyDescent="0.3">
      <c r="A3526" s="1">
        <v>45722</v>
      </c>
      <c r="B3526" s="1">
        <v>45722</v>
      </c>
      <c r="E3526" s="6">
        <v>859.36</v>
      </c>
      <c r="F3526" s="6">
        <v>861.61</v>
      </c>
      <c r="G3526" s="6">
        <v>847.68</v>
      </c>
      <c r="H3526" s="6">
        <v>850.38</v>
      </c>
    </row>
    <row r="3527" spans="1:8" x14ac:dyDescent="0.3">
      <c r="A3527" s="1">
        <v>45723</v>
      </c>
      <c r="B3527" s="1">
        <v>45723</v>
      </c>
      <c r="E3527" s="6">
        <v>849.71</v>
      </c>
      <c r="F3527" s="6">
        <v>852.74</v>
      </c>
      <c r="G3527" s="6">
        <v>841.3</v>
      </c>
      <c r="H3527" s="6">
        <v>852.1</v>
      </c>
    </row>
    <row r="3528" spans="1:8" x14ac:dyDescent="0.3">
      <c r="A3528" s="1">
        <v>45726</v>
      </c>
      <c r="B3528" s="1">
        <v>45726</v>
      </c>
      <c r="E3528" s="6">
        <v>851.86</v>
      </c>
      <c r="F3528" s="6">
        <v>852.35</v>
      </c>
      <c r="G3528" s="6">
        <v>827.38</v>
      </c>
      <c r="H3528" s="6">
        <v>832.73</v>
      </c>
    </row>
    <row r="3529" spans="1:8" x14ac:dyDescent="0.3">
      <c r="A3529" s="1">
        <v>45727</v>
      </c>
      <c r="B3529" s="1">
        <v>45727</v>
      </c>
      <c r="E3529" s="6">
        <v>832.55</v>
      </c>
      <c r="F3529" s="6">
        <v>832.96</v>
      </c>
      <c r="G3529" s="6">
        <v>822.44</v>
      </c>
      <c r="H3529" s="6">
        <v>826.64</v>
      </c>
    </row>
    <row r="3530" spans="1:8" x14ac:dyDescent="0.3">
      <c r="A3530" s="1">
        <v>45728</v>
      </c>
      <c r="B3530" s="1">
        <v>45728</v>
      </c>
      <c r="E3530" s="6">
        <v>826.54</v>
      </c>
      <c r="F3530" s="6">
        <v>834.73</v>
      </c>
      <c r="G3530" s="6">
        <v>824.56</v>
      </c>
      <c r="H3530" s="6">
        <v>830.85</v>
      </c>
    </row>
    <row r="3531" spans="1:8" x14ac:dyDescent="0.3">
      <c r="A3531" s="1">
        <v>45729</v>
      </c>
      <c r="B3531" s="1">
        <v>45729</v>
      </c>
      <c r="E3531" s="6">
        <v>830.77</v>
      </c>
      <c r="F3531" s="6">
        <v>831.54</v>
      </c>
      <c r="G3531" s="6">
        <v>819.94</v>
      </c>
      <c r="H3531" s="6">
        <v>821.59</v>
      </c>
    </row>
    <row r="3532" spans="1:8" x14ac:dyDescent="0.3">
      <c r="A3532" s="1">
        <v>45730</v>
      </c>
      <c r="B3532" s="1">
        <v>45730</v>
      </c>
      <c r="E3532" s="6">
        <v>821.53</v>
      </c>
      <c r="F3532" s="6">
        <v>836.86</v>
      </c>
      <c r="G3532" s="6">
        <v>821.39</v>
      </c>
      <c r="H3532" s="6">
        <v>836.14</v>
      </c>
    </row>
    <row r="3533" spans="1:8" x14ac:dyDescent="0.3">
      <c r="A3533" s="1">
        <v>45733</v>
      </c>
      <c r="B3533" s="1">
        <v>45733</v>
      </c>
      <c r="E3533" s="6">
        <v>836.38</v>
      </c>
      <c r="F3533" s="6">
        <v>846.24</v>
      </c>
      <c r="G3533" s="6">
        <v>836.37</v>
      </c>
      <c r="H3533" s="6">
        <v>843.5</v>
      </c>
    </row>
    <row r="3534" spans="1:8" x14ac:dyDescent="0.3">
      <c r="A3534" s="1">
        <v>45734</v>
      </c>
      <c r="B3534" s="1">
        <v>45734</v>
      </c>
      <c r="E3534" s="6">
        <v>843.39</v>
      </c>
      <c r="F3534" s="6">
        <v>846.35</v>
      </c>
      <c r="G3534" s="6">
        <v>837.38</v>
      </c>
      <c r="H3534" s="6">
        <v>839.53</v>
      </c>
    </row>
    <row r="3535" spans="1:8" x14ac:dyDescent="0.3">
      <c r="A3535" s="1">
        <v>45735</v>
      </c>
      <c r="B3535" s="1">
        <v>45735</v>
      </c>
      <c r="E3535" s="6">
        <v>839.79</v>
      </c>
      <c r="F3535" s="6">
        <v>849.99</v>
      </c>
      <c r="G3535" s="6">
        <v>838.61</v>
      </c>
      <c r="H3535" s="6">
        <v>845.37</v>
      </c>
    </row>
    <row r="3536" spans="1:8" x14ac:dyDescent="0.3">
      <c r="A3536" s="1">
        <v>45736</v>
      </c>
      <c r="B3536" s="1">
        <v>45736</v>
      </c>
      <c r="E3536" s="6">
        <v>846.24</v>
      </c>
      <c r="F3536" s="6">
        <v>847.81</v>
      </c>
      <c r="G3536" s="6">
        <v>839.81</v>
      </c>
      <c r="H3536" s="6">
        <v>843.47</v>
      </c>
    </row>
    <row r="3537" spans="1:8" x14ac:dyDescent="0.3">
      <c r="A3537" s="1">
        <v>45737</v>
      </c>
      <c r="B3537" s="1">
        <v>45737</v>
      </c>
      <c r="E3537" s="6">
        <v>843.57</v>
      </c>
      <c r="F3537" s="6">
        <v>843.81</v>
      </c>
      <c r="G3537" s="6">
        <v>835.45</v>
      </c>
      <c r="H3537" s="6">
        <v>841.99</v>
      </c>
    </row>
    <row r="3538" spans="1:8" x14ac:dyDescent="0.3">
      <c r="A3538" s="1">
        <v>45740</v>
      </c>
      <c r="B3538" s="1">
        <v>45740</v>
      </c>
      <c r="E3538" s="6">
        <v>842.08</v>
      </c>
      <c r="F3538" s="6">
        <v>852.39</v>
      </c>
      <c r="G3538" s="6">
        <v>841.5</v>
      </c>
      <c r="H3538" s="6">
        <v>851.73</v>
      </c>
    </row>
    <row r="3539" spans="1:8" x14ac:dyDescent="0.3">
      <c r="A3539" s="1">
        <v>45741</v>
      </c>
      <c r="B3539" s="1">
        <v>45741</v>
      </c>
      <c r="E3539" s="6">
        <v>851.83</v>
      </c>
      <c r="F3539" s="6">
        <v>854.88</v>
      </c>
      <c r="G3539" s="6">
        <v>851.13</v>
      </c>
      <c r="H3539" s="6">
        <v>853.49</v>
      </c>
    </row>
    <row r="3540" spans="1:8" x14ac:dyDescent="0.3">
      <c r="A3540" s="1">
        <v>45742</v>
      </c>
      <c r="B3540" s="1">
        <v>45742</v>
      </c>
      <c r="E3540" s="6">
        <v>853.47</v>
      </c>
      <c r="F3540" s="6">
        <v>854.2</v>
      </c>
      <c r="G3540" s="6">
        <v>843.88</v>
      </c>
      <c r="H3540" s="6">
        <v>845.96</v>
      </c>
    </row>
    <row r="3541" spans="1:8" x14ac:dyDescent="0.3">
      <c r="A3541" s="1">
        <v>45743</v>
      </c>
      <c r="B3541" s="1">
        <v>45743</v>
      </c>
      <c r="E3541" s="6">
        <v>845.57</v>
      </c>
      <c r="F3541" s="6">
        <v>847.23</v>
      </c>
      <c r="G3541" s="6">
        <v>840.59</v>
      </c>
      <c r="H3541" s="6">
        <v>843.22</v>
      </c>
    </row>
    <row r="3542" spans="1:8" x14ac:dyDescent="0.3">
      <c r="A3542" s="1">
        <v>45744</v>
      </c>
      <c r="B3542" s="1">
        <v>45744</v>
      </c>
      <c r="E3542" s="6">
        <v>842.81</v>
      </c>
      <c r="F3542" s="6">
        <v>842.81</v>
      </c>
      <c r="G3542" s="6">
        <v>829.07</v>
      </c>
      <c r="H3542" s="6">
        <v>829.89</v>
      </c>
    </row>
    <row r="3543" spans="1:8" x14ac:dyDescent="0.3">
      <c r="A3543" s="1">
        <v>45747</v>
      </c>
      <c r="B3543" s="1">
        <v>45747</v>
      </c>
      <c r="E3543" s="6">
        <v>829.52</v>
      </c>
      <c r="F3543" s="6">
        <v>829.52</v>
      </c>
      <c r="G3543" s="6">
        <v>814.68</v>
      </c>
      <c r="H3543" s="6">
        <v>827.15</v>
      </c>
    </row>
    <row r="3544" spans="1:8" x14ac:dyDescent="0.3">
      <c r="A3544" s="1">
        <v>45748</v>
      </c>
      <c r="B3544" s="1">
        <v>45748</v>
      </c>
      <c r="E3544" s="6">
        <v>827.73</v>
      </c>
      <c r="F3544" s="6">
        <v>833.56</v>
      </c>
      <c r="G3544" s="6">
        <v>823.58</v>
      </c>
      <c r="H3544" s="6">
        <v>832.15</v>
      </c>
    </row>
    <row r="3545" spans="1:8" x14ac:dyDescent="0.3">
      <c r="A3545" s="1">
        <v>45749</v>
      </c>
      <c r="B3545" s="1">
        <v>45749</v>
      </c>
      <c r="E3545" s="6">
        <v>831.94</v>
      </c>
      <c r="F3545" s="6">
        <v>838.2</v>
      </c>
      <c r="G3545" s="6">
        <v>824.91</v>
      </c>
      <c r="H3545" s="6">
        <v>836.11</v>
      </c>
    </row>
    <row r="3546" spans="1:8" x14ac:dyDescent="0.3">
      <c r="A3546" s="1">
        <v>45750</v>
      </c>
      <c r="B3546" s="1">
        <v>45750</v>
      </c>
      <c r="E3546" s="6">
        <v>836.29</v>
      </c>
      <c r="F3546" s="6">
        <v>837.05</v>
      </c>
      <c r="G3546" s="6">
        <v>805.95</v>
      </c>
      <c r="H3546" s="6">
        <v>807.64</v>
      </c>
    </row>
    <row r="3547" spans="1:8" x14ac:dyDescent="0.3">
      <c r="A3547" s="1">
        <v>45751</v>
      </c>
      <c r="B3547" s="1">
        <v>45751</v>
      </c>
      <c r="E3547" s="6">
        <v>806.92</v>
      </c>
      <c r="F3547" s="6">
        <v>806.92</v>
      </c>
      <c r="G3547" s="6">
        <v>762.9</v>
      </c>
      <c r="H3547" s="6">
        <v>764.29</v>
      </c>
    </row>
    <row r="3548" spans="1:8" x14ac:dyDescent="0.3">
      <c r="A3548" s="1">
        <v>45754</v>
      </c>
      <c r="B3548" s="1">
        <v>45754</v>
      </c>
      <c r="E3548" s="6">
        <v>763.11</v>
      </c>
      <c r="F3548" s="6">
        <v>769.31</v>
      </c>
      <c r="G3548" s="6">
        <v>722.57</v>
      </c>
      <c r="H3548" s="6">
        <v>745.48</v>
      </c>
    </row>
    <row r="3549" spans="1:8" x14ac:dyDescent="0.3">
      <c r="A3549" s="1">
        <v>45755</v>
      </c>
      <c r="B3549" s="1">
        <v>45755</v>
      </c>
      <c r="E3549" s="6">
        <v>745.58</v>
      </c>
      <c r="F3549" s="6">
        <v>772.66</v>
      </c>
      <c r="G3549" s="6">
        <v>736.3</v>
      </c>
      <c r="H3549" s="6">
        <v>742.96</v>
      </c>
    </row>
    <row r="3550" spans="1:8" x14ac:dyDescent="0.3">
      <c r="A3550" s="1">
        <v>45756</v>
      </c>
      <c r="B3550" s="1">
        <v>45756</v>
      </c>
      <c r="E3550" s="6">
        <v>743.4</v>
      </c>
      <c r="F3550" s="6">
        <v>786.9</v>
      </c>
      <c r="G3550" s="6">
        <v>734.43</v>
      </c>
      <c r="H3550" s="6">
        <v>785.28</v>
      </c>
    </row>
    <row r="3551" spans="1:8" x14ac:dyDescent="0.3">
      <c r="A3551" s="1">
        <v>45757</v>
      </c>
      <c r="B3551" s="1">
        <v>45757</v>
      </c>
      <c r="E3551" s="6">
        <v>785.36</v>
      </c>
      <c r="F3551" s="6">
        <v>799.81</v>
      </c>
      <c r="G3551" s="6">
        <v>764.79</v>
      </c>
      <c r="H3551" s="6">
        <v>779.27</v>
      </c>
    </row>
    <row r="3552" spans="1:8" x14ac:dyDescent="0.3">
      <c r="A3552" s="1">
        <v>45758</v>
      </c>
      <c r="B3552" s="1">
        <v>45758</v>
      </c>
      <c r="E3552" s="6">
        <v>780.38</v>
      </c>
      <c r="F3552" s="6">
        <v>792.33</v>
      </c>
      <c r="G3552" s="6">
        <v>776.99</v>
      </c>
      <c r="H3552" s="6">
        <v>790.63</v>
      </c>
    </row>
    <row r="3553" spans="1:8" x14ac:dyDescent="0.3">
      <c r="A3553" s="1">
        <v>45761</v>
      </c>
      <c r="B3553" s="1">
        <v>45761</v>
      </c>
      <c r="E3553" s="6">
        <v>791.58</v>
      </c>
      <c r="F3553" s="6">
        <v>805.81</v>
      </c>
      <c r="G3553" s="6">
        <v>791.58</v>
      </c>
      <c r="H3553" s="6">
        <v>800.56</v>
      </c>
    </row>
    <row r="3554" spans="1:8" x14ac:dyDescent="0.3">
      <c r="A3554" s="1">
        <v>45762</v>
      </c>
      <c r="B3554" s="1">
        <v>45762</v>
      </c>
      <c r="E3554" s="6">
        <v>800.72</v>
      </c>
      <c r="F3554" s="6">
        <v>807.7</v>
      </c>
      <c r="G3554" s="6">
        <v>800.66</v>
      </c>
      <c r="H3554" s="6">
        <v>803.1</v>
      </c>
    </row>
    <row r="3555" spans="1:8" x14ac:dyDescent="0.3">
      <c r="A3555" s="1">
        <v>45763</v>
      </c>
      <c r="B3555" s="1">
        <v>45763</v>
      </c>
      <c r="E3555" s="6">
        <v>802.42</v>
      </c>
      <c r="F3555" s="6">
        <v>802.73</v>
      </c>
      <c r="G3555" s="6">
        <v>786.26</v>
      </c>
      <c r="H3555" s="6">
        <v>791.13</v>
      </c>
    </row>
    <row r="3556" spans="1:8" x14ac:dyDescent="0.3">
      <c r="A3556" s="1">
        <v>45764</v>
      </c>
      <c r="B3556" s="1">
        <v>45764</v>
      </c>
      <c r="E3556" s="6">
        <v>791.52</v>
      </c>
      <c r="F3556" s="6">
        <v>797.43</v>
      </c>
      <c r="G3556" s="6">
        <v>790.36</v>
      </c>
      <c r="H3556" s="6">
        <v>792.9</v>
      </c>
    </row>
    <row r="3557" spans="1:8" x14ac:dyDescent="0.3">
      <c r="A3557" s="1">
        <v>45765</v>
      </c>
      <c r="B3557" s="1">
        <v>45765</v>
      </c>
      <c r="E3557" s="6">
        <v>793.35</v>
      </c>
      <c r="F3557" s="6">
        <v>793.88</v>
      </c>
      <c r="G3557" s="6">
        <v>793.23</v>
      </c>
      <c r="H3557" s="6">
        <v>793.42</v>
      </c>
    </row>
    <row r="3558" spans="1:8" x14ac:dyDescent="0.3">
      <c r="A3558" s="1">
        <v>45768</v>
      </c>
      <c r="B3558" s="1">
        <v>45768</v>
      </c>
      <c r="E3558" s="6">
        <v>794.58</v>
      </c>
      <c r="F3558" s="6">
        <v>796.17</v>
      </c>
      <c r="G3558" s="6">
        <v>777.62</v>
      </c>
      <c r="H3558" s="6">
        <v>783.11</v>
      </c>
    </row>
    <row r="3559" spans="1:8" x14ac:dyDescent="0.3">
      <c r="A3559" s="1">
        <v>45769</v>
      </c>
      <c r="B3559" s="1">
        <v>45769</v>
      </c>
      <c r="E3559" s="6">
        <v>782.91</v>
      </c>
      <c r="F3559" s="6">
        <v>797.97</v>
      </c>
      <c r="G3559" s="6">
        <v>781.98</v>
      </c>
      <c r="H3559" s="6">
        <v>796.26</v>
      </c>
    </row>
    <row r="3560" spans="1:8" x14ac:dyDescent="0.3">
      <c r="A3560" s="1">
        <v>45770</v>
      </c>
      <c r="B3560" s="1">
        <v>45770</v>
      </c>
      <c r="E3560" s="6">
        <v>794.47</v>
      </c>
      <c r="F3560" s="6">
        <v>817.83</v>
      </c>
      <c r="G3560" s="6">
        <v>794.47</v>
      </c>
      <c r="H3560" s="6">
        <v>808.21</v>
      </c>
    </row>
    <row r="3561" spans="1:8" x14ac:dyDescent="0.3">
      <c r="A3561" s="1">
        <v>45771</v>
      </c>
      <c r="B3561" s="1">
        <v>45771</v>
      </c>
      <c r="E3561" s="6">
        <v>807.83</v>
      </c>
      <c r="F3561" s="6">
        <v>820.41</v>
      </c>
      <c r="G3561" s="6">
        <v>807.27</v>
      </c>
      <c r="H3561" s="6">
        <v>819.86</v>
      </c>
    </row>
    <row r="3562" spans="1:8" x14ac:dyDescent="0.3">
      <c r="A3562" s="1">
        <v>45772</v>
      </c>
      <c r="B3562" s="1">
        <v>45772</v>
      </c>
      <c r="E3562" s="6">
        <v>820.05</v>
      </c>
      <c r="F3562" s="6">
        <v>825.09</v>
      </c>
      <c r="G3562" s="6">
        <v>817.99</v>
      </c>
      <c r="H3562" s="6">
        <v>824.74</v>
      </c>
    </row>
    <row r="3563" spans="1:8" x14ac:dyDescent="0.3">
      <c r="A3563" s="1">
        <v>45775</v>
      </c>
      <c r="B3563" s="1">
        <v>45775</v>
      </c>
      <c r="E3563" s="6">
        <v>824.84</v>
      </c>
      <c r="F3563" s="6">
        <v>829.61</v>
      </c>
      <c r="G3563" s="6">
        <v>822.08</v>
      </c>
      <c r="H3563" s="6">
        <v>827.21</v>
      </c>
    </row>
    <row r="3564" spans="1:8" x14ac:dyDescent="0.3">
      <c r="A3564" s="1">
        <v>45776</v>
      </c>
      <c r="B3564" s="1">
        <v>45776</v>
      </c>
      <c r="E3564" s="6">
        <v>827.86</v>
      </c>
      <c r="F3564" s="6">
        <v>832.59</v>
      </c>
      <c r="G3564" s="6">
        <v>826.27</v>
      </c>
      <c r="H3564" s="6">
        <v>831.31</v>
      </c>
    </row>
    <row r="3565" spans="1:8" x14ac:dyDescent="0.3">
      <c r="A3565" s="1">
        <v>45777</v>
      </c>
      <c r="B3565" s="1">
        <v>45777</v>
      </c>
      <c r="E3565" s="6">
        <v>831.75</v>
      </c>
      <c r="F3565" s="6">
        <v>834.22</v>
      </c>
      <c r="G3565" s="6">
        <v>818.61</v>
      </c>
      <c r="H3565" s="6">
        <v>833.54</v>
      </c>
    </row>
    <row r="3566" spans="1:8" x14ac:dyDescent="0.3">
      <c r="A3566" s="1">
        <v>45778</v>
      </c>
      <c r="B3566" s="1">
        <v>45778</v>
      </c>
      <c r="E3566" s="6">
        <v>832.9</v>
      </c>
      <c r="F3566" s="6">
        <v>840.47</v>
      </c>
      <c r="G3566" s="6">
        <v>832.12</v>
      </c>
      <c r="H3566" s="6">
        <v>835.15</v>
      </c>
    </row>
    <row r="3567" spans="1:8" x14ac:dyDescent="0.3">
      <c r="A3567" s="1">
        <v>45779</v>
      </c>
      <c r="B3567" s="1">
        <v>45779</v>
      </c>
      <c r="E3567" s="6">
        <v>835.23</v>
      </c>
      <c r="F3567" s="6">
        <v>849.76</v>
      </c>
      <c r="G3567" s="6">
        <v>835.12</v>
      </c>
      <c r="H3567" s="6">
        <v>849.25</v>
      </c>
    </row>
    <row r="3568" spans="1:8" x14ac:dyDescent="0.3">
      <c r="A3568" s="1">
        <v>45782</v>
      </c>
      <c r="B3568" s="1">
        <v>45782</v>
      </c>
      <c r="E3568" s="6">
        <v>848.58</v>
      </c>
      <c r="F3568" s="6">
        <v>850.63</v>
      </c>
      <c r="G3568" s="6">
        <v>845.61</v>
      </c>
      <c r="H3568" s="6">
        <v>846.21</v>
      </c>
    </row>
    <row r="3569" spans="1:8" x14ac:dyDescent="0.3">
      <c r="A3569" s="1">
        <v>45783</v>
      </c>
      <c r="B3569" s="1">
        <v>45783</v>
      </c>
      <c r="E3569" s="6">
        <v>846.51</v>
      </c>
      <c r="F3569" s="6">
        <v>846.55</v>
      </c>
      <c r="G3569" s="6">
        <v>839.94</v>
      </c>
      <c r="H3569" s="6">
        <v>841.91</v>
      </c>
    </row>
    <row r="3570" spans="1:8" x14ac:dyDescent="0.3">
      <c r="A3570" s="1">
        <v>45784</v>
      </c>
      <c r="B3570" s="1">
        <v>45784</v>
      </c>
      <c r="E3570" s="6">
        <v>842.29</v>
      </c>
      <c r="F3570" s="6">
        <v>844.8</v>
      </c>
      <c r="G3570" s="6">
        <v>838.75</v>
      </c>
      <c r="H3570" s="6">
        <v>844.03</v>
      </c>
    </row>
    <row r="3571" spans="1:8" x14ac:dyDescent="0.3">
      <c r="A3571" s="1">
        <v>45785</v>
      </c>
      <c r="B3571" s="1">
        <v>45785</v>
      </c>
      <c r="E3571" s="6">
        <v>842.91</v>
      </c>
      <c r="F3571" s="6">
        <v>850.58</v>
      </c>
      <c r="G3571" s="6">
        <v>842.24</v>
      </c>
      <c r="H3571" s="6">
        <v>845.85</v>
      </c>
    </row>
    <row r="3572" spans="1:8" x14ac:dyDescent="0.3">
      <c r="A3572" s="1">
        <v>45786</v>
      </c>
      <c r="B3572" s="1">
        <v>45786</v>
      </c>
      <c r="E3572" s="6">
        <v>845.16</v>
      </c>
      <c r="F3572" s="6">
        <v>850.31</v>
      </c>
      <c r="G3572" s="6">
        <v>845.06</v>
      </c>
      <c r="H3572" s="6">
        <v>847</v>
      </c>
    </row>
    <row r="3573" spans="1:8" x14ac:dyDescent="0.3">
      <c r="A3573" s="1">
        <v>45789</v>
      </c>
      <c r="B3573" s="1">
        <v>45789</v>
      </c>
      <c r="E3573" s="6">
        <v>846.69</v>
      </c>
      <c r="F3573" s="6">
        <v>865.58</v>
      </c>
      <c r="G3573" s="6">
        <v>846.17</v>
      </c>
      <c r="H3573" s="6">
        <v>865.58</v>
      </c>
    </row>
    <row r="3574" spans="1:8" x14ac:dyDescent="0.3">
      <c r="A3574" s="1">
        <v>45790</v>
      </c>
      <c r="B3574" s="1">
        <v>45790</v>
      </c>
      <c r="E3574" s="6">
        <v>865.52</v>
      </c>
      <c r="F3574" s="6">
        <v>873.76</v>
      </c>
      <c r="G3574" s="6">
        <v>865.51</v>
      </c>
      <c r="H3574" s="6">
        <v>871.2</v>
      </c>
    </row>
    <row r="3575" spans="1:8" x14ac:dyDescent="0.3">
      <c r="A3575" s="1">
        <v>45791</v>
      </c>
      <c r="B3575" s="1">
        <v>45791</v>
      </c>
      <c r="E3575" s="6">
        <v>871.8</v>
      </c>
      <c r="F3575" s="6">
        <v>875.59</v>
      </c>
      <c r="G3575" s="6">
        <v>871.44</v>
      </c>
      <c r="H3575" s="6">
        <v>874.06</v>
      </c>
    </row>
    <row r="3576" spans="1:8" x14ac:dyDescent="0.3">
      <c r="A3576" s="1">
        <v>45792</v>
      </c>
      <c r="B3576" s="1">
        <v>45792</v>
      </c>
      <c r="E3576" s="6">
        <v>873.26</v>
      </c>
      <c r="F3576" s="6">
        <v>877.07</v>
      </c>
      <c r="G3576" s="6">
        <v>870.8</v>
      </c>
      <c r="H3576" s="6">
        <v>876.4</v>
      </c>
    </row>
    <row r="3577" spans="1:8" x14ac:dyDescent="0.3">
      <c r="A3577" s="1">
        <v>45793</v>
      </c>
      <c r="B3577" s="1">
        <v>45793</v>
      </c>
      <c r="E3577" s="6">
        <v>876.78</v>
      </c>
      <c r="F3577" s="6">
        <v>880.62</v>
      </c>
      <c r="G3577" s="6">
        <v>875.22</v>
      </c>
      <c r="H3577" s="6">
        <v>880.62</v>
      </c>
    </row>
    <row r="3578" spans="1:8" x14ac:dyDescent="0.3">
      <c r="A3578" s="1">
        <v>45796</v>
      </c>
      <c r="B3578" s="1">
        <v>45796</v>
      </c>
      <c r="E3578" s="6">
        <v>881.13</v>
      </c>
      <c r="F3578" s="6">
        <v>882.55</v>
      </c>
      <c r="G3578" s="6">
        <v>874.97</v>
      </c>
      <c r="H3578" s="6">
        <v>882.39</v>
      </c>
    </row>
    <row r="3579" spans="1:8" x14ac:dyDescent="0.3">
      <c r="A3579" s="1">
        <v>45797</v>
      </c>
      <c r="B3579" s="1">
        <v>45797</v>
      </c>
      <c r="E3579" s="6">
        <v>882.42</v>
      </c>
      <c r="F3579" s="6">
        <v>883.5</v>
      </c>
      <c r="G3579" s="6">
        <v>878.89</v>
      </c>
      <c r="H3579" s="6">
        <v>881.62</v>
      </c>
    </row>
    <row r="3580" spans="1:8" x14ac:dyDescent="0.3">
      <c r="A3580" s="1">
        <v>45798</v>
      </c>
      <c r="B3580" s="1">
        <v>45798</v>
      </c>
      <c r="E3580" s="6">
        <v>882.41</v>
      </c>
      <c r="F3580" s="6">
        <v>883.95</v>
      </c>
      <c r="G3580" s="6">
        <v>872.62</v>
      </c>
      <c r="H3580" s="6">
        <v>873.95</v>
      </c>
    </row>
    <row r="3581" spans="1:8" x14ac:dyDescent="0.3">
      <c r="A3581" s="1">
        <v>45799</v>
      </c>
      <c r="B3581" s="1">
        <v>45799</v>
      </c>
      <c r="E3581" s="6">
        <v>873.56</v>
      </c>
      <c r="F3581" s="6">
        <v>874.37</v>
      </c>
      <c r="G3581" s="6">
        <v>868.85</v>
      </c>
      <c r="H3581" s="6">
        <v>871.01</v>
      </c>
    </row>
    <row r="3582" spans="1:8" x14ac:dyDescent="0.3">
      <c r="A3582" s="1">
        <v>45800</v>
      </c>
      <c r="B3582" s="1">
        <v>45800</v>
      </c>
      <c r="E3582" s="6">
        <v>871.08</v>
      </c>
      <c r="F3582" s="6">
        <v>873.3</v>
      </c>
      <c r="G3582" s="6">
        <v>863.86</v>
      </c>
      <c r="H3582" s="6">
        <v>868.15</v>
      </c>
    </row>
    <row r="3583" spans="1:8" x14ac:dyDescent="0.3">
      <c r="A3583" s="1">
        <v>45803</v>
      </c>
      <c r="B3583" s="1">
        <v>45803</v>
      </c>
      <c r="E3583" s="6">
        <v>868.59</v>
      </c>
      <c r="F3583" s="6">
        <v>870.58</v>
      </c>
      <c r="G3583" s="6">
        <v>868.53</v>
      </c>
      <c r="H3583" s="6">
        <v>870.35</v>
      </c>
    </row>
    <row r="3584" spans="1:8" x14ac:dyDescent="0.3">
      <c r="A3584" s="1">
        <v>45804</v>
      </c>
      <c r="B3584" s="1">
        <v>45804</v>
      </c>
      <c r="E3584" s="6">
        <v>870.31</v>
      </c>
      <c r="F3584" s="6">
        <v>881.27</v>
      </c>
      <c r="G3584" s="6">
        <v>869.49</v>
      </c>
      <c r="H3584" s="6">
        <v>881.16</v>
      </c>
    </row>
    <row r="3585" spans="1:8" x14ac:dyDescent="0.3">
      <c r="A3585" s="1">
        <v>45805</v>
      </c>
      <c r="B3585" s="1">
        <v>45805</v>
      </c>
      <c r="E3585" s="6">
        <v>881.42</v>
      </c>
      <c r="F3585" s="6">
        <v>881.8</v>
      </c>
      <c r="G3585" s="6">
        <v>875.58</v>
      </c>
      <c r="H3585" s="6">
        <v>876.37</v>
      </c>
    </row>
    <row r="3586" spans="1:8" x14ac:dyDescent="0.3">
      <c r="A3586" s="1">
        <v>45806</v>
      </c>
      <c r="B3586" s="1">
        <v>45806</v>
      </c>
      <c r="E3586" s="6">
        <v>875.46</v>
      </c>
      <c r="F3586" s="6">
        <v>883.86</v>
      </c>
      <c r="G3586" s="6">
        <v>875.43</v>
      </c>
      <c r="H3586" s="6">
        <v>880.26</v>
      </c>
    </row>
    <row r="3587" spans="1:8" x14ac:dyDescent="0.3">
      <c r="A3587" s="1">
        <v>45807</v>
      </c>
      <c r="B3587" s="1">
        <v>45807</v>
      </c>
      <c r="E3587" s="6">
        <v>880.48</v>
      </c>
      <c r="F3587" s="6">
        <v>880.6</v>
      </c>
      <c r="G3587" s="6">
        <v>872.9</v>
      </c>
      <c r="H3587" s="6">
        <v>879.5</v>
      </c>
    </row>
    <row r="3588" spans="1:8" x14ac:dyDescent="0.3">
      <c r="A3588" s="1">
        <v>45810</v>
      </c>
      <c r="B3588" s="1">
        <v>45810</v>
      </c>
      <c r="E3588" s="6">
        <v>879.42</v>
      </c>
      <c r="F3588" s="6">
        <v>882.97</v>
      </c>
      <c r="G3588" s="6">
        <v>874.52</v>
      </c>
      <c r="H3588" s="6">
        <v>882.88</v>
      </c>
    </row>
    <row r="3589" spans="1:8" x14ac:dyDescent="0.3">
      <c r="A3589" s="1">
        <v>45811</v>
      </c>
      <c r="B3589" s="1">
        <v>45811</v>
      </c>
      <c r="E3589" s="6">
        <v>883.13</v>
      </c>
      <c r="F3589" s="6">
        <v>886.75</v>
      </c>
      <c r="G3589" s="6">
        <v>880.82</v>
      </c>
      <c r="H3589" s="6">
        <v>885.9</v>
      </c>
    </row>
    <row r="3590" spans="1:8" x14ac:dyDescent="0.3">
      <c r="A3590" s="1">
        <v>45812</v>
      </c>
      <c r="B3590" s="1">
        <v>45812</v>
      </c>
      <c r="E3590" s="6">
        <v>885.97</v>
      </c>
      <c r="F3590" s="6">
        <v>890.94</v>
      </c>
      <c r="G3590" s="6">
        <v>885.97</v>
      </c>
      <c r="H3590" s="6">
        <v>888.93</v>
      </c>
    </row>
    <row r="3591" spans="1:8" x14ac:dyDescent="0.3">
      <c r="A3591" s="1">
        <v>45813</v>
      </c>
      <c r="B3591" s="1">
        <v>45813</v>
      </c>
      <c r="E3591" s="6">
        <v>888.67</v>
      </c>
      <c r="F3591" s="6">
        <v>892.36</v>
      </c>
      <c r="G3591" s="6">
        <v>884.84</v>
      </c>
      <c r="H3591" s="6">
        <v>886.83</v>
      </c>
    </row>
    <row r="3592" spans="1:8" x14ac:dyDescent="0.3">
      <c r="A3592" s="1">
        <v>45814</v>
      </c>
      <c r="B3592" s="1">
        <v>45814</v>
      </c>
      <c r="E3592" s="6">
        <v>886.76</v>
      </c>
      <c r="F3592" s="6">
        <v>893.52</v>
      </c>
      <c r="G3592" s="6">
        <v>885.76</v>
      </c>
      <c r="H3592" s="6">
        <v>891.96</v>
      </c>
    </row>
    <row r="3593" spans="1:8" x14ac:dyDescent="0.3">
      <c r="A3593" s="1">
        <v>45817</v>
      </c>
      <c r="B3593" s="1">
        <v>45817</v>
      </c>
      <c r="E3593" s="6">
        <v>892.56</v>
      </c>
      <c r="F3593" s="6">
        <v>895.6</v>
      </c>
      <c r="G3593" s="6">
        <v>892.17</v>
      </c>
      <c r="H3593" s="6">
        <v>893.72</v>
      </c>
    </row>
    <row r="3594" spans="1:8" x14ac:dyDescent="0.3">
      <c r="A3594" s="1">
        <v>45818</v>
      </c>
      <c r="B3594" s="1">
        <v>45818</v>
      </c>
      <c r="E3594" s="6">
        <v>894.05</v>
      </c>
      <c r="F3594" s="6">
        <v>897.62</v>
      </c>
      <c r="G3594" s="6">
        <v>893.61</v>
      </c>
      <c r="H3594" s="6">
        <v>897.51</v>
      </c>
    </row>
    <row r="3595" spans="1:8" x14ac:dyDescent="0.3">
      <c r="A3595" s="1">
        <v>45819</v>
      </c>
      <c r="B3595" s="1">
        <v>45819</v>
      </c>
      <c r="E3595" s="6">
        <v>897.74</v>
      </c>
      <c r="F3595" s="6">
        <v>900.9</v>
      </c>
      <c r="G3595" s="6">
        <v>895.5</v>
      </c>
      <c r="H3595" s="6">
        <v>896.99</v>
      </c>
    </row>
    <row r="3596" spans="1:8" x14ac:dyDescent="0.3">
      <c r="A3596" s="1">
        <v>45820</v>
      </c>
      <c r="B3596" s="1">
        <v>45820</v>
      </c>
      <c r="E3596" s="6">
        <v>897.53</v>
      </c>
      <c r="F3596" s="6">
        <v>899.97</v>
      </c>
      <c r="G3596" s="6">
        <v>895.81</v>
      </c>
      <c r="H3596" s="6">
        <v>899.61</v>
      </c>
    </row>
    <row r="3597" spans="1:8" x14ac:dyDescent="0.3">
      <c r="A3597" s="1">
        <v>45821</v>
      </c>
      <c r="B3597" s="1">
        <v>45821</v>
      </c>
      <c r="E3597" s="6">
        <v>900.21</v>
      </c>
      <c r="F3597" s="6">
        <v>900.28</v>
      </c>
      <c r="G3597" s="6">
        <v>888.49</v>
      </c>
      <c r="H3597" s="6">
        <v>889.69</v>
      </c>
    </row>
    <row r="3598" spans="1:8" x14ac:dyDescent="0.3">
      <c r="A3598" s="1">
        <v>45824</v>
      </c>
      <c r="B3598" s="1">
        <v>45824</v>
      </c>
      <c r="E3598" s="6">
        <v>889.71</v>
      </c>
      <c r="F3598" s="6">
        <v>900</v>
      </c>
      <c r="G3598" s="6">
        <v>889.35</v>
      </c>
      <c r="H3598" s="6">
        <v>897.51</v>
      </c>
    </row>
    <row r="3599" spans="1:8" x14ac:dyDescent="0.3">
      <c r="A3599" s="1">
        <v>45825</v>
      </c>
      <c r="B3599" s="1">
        <v>45825</v>
      </c>
      <c r="E3599" s="6">
        <v>896.96</v>
      </c>
      <c r="F3599" s="6">
        <v>897.53</v>
      </c>
      <c r="G3599" s="6">
        <v>888.72</v>
      </c>
      <c r="H3599" s="6">
        <v>890.42</v>
      </c>
    </row>
    <row r="3600" spans="1:8" x14ac:dyDescent="0.3">
      <c r="A3600" s="1">
        <v>45826</v>
      </c>
      <c r="B3600" s="1">
        <v>45826</v>
      </c>
      <c r="E3600" s="6">
        <v>889.05</v>
      </c>
      <c r="F3600" s="6">
        <v>893.45</v>
      </c>
      <c r="G3600" s="6">
        <v>888.24</v>
      </c>
      <c r="H3600" s="6">
        <v>889.67</v>
      </c>
    </row>
    <row r="3601" spans="1:8" x14ac:dyDescent="0.3">
      <c r="A3601" s="1">
        <v>45827</v>
      </c>
      <c r="B3601" s="1">
        <v>45827</v>
      </c>
      <c r="E3601" s="6">
        <v>889.14</v>
      </c>
      <c r="F3601" s="6">
        <v>889.16</v>
      </c>
      <c r="G3601" s="6">
        <v>885.72</v>
      </c>
      <c r="H3601" s="6">
        <v>885.88</v>
      </c>
    </row>
    <row r="3602" spans="1:8" x14ac:dyDescent="0.3">
      <c r="A3602" s="1">
        <v>45828</v>
      </c>
      <c r="B3602" s="1">
        <v>45828</v>
      </c>
      <c r="E3602" s="6">
        <v>886.64</v>
      </c>
      <c r="F3602" s="6">
        <v>891.32</v>
      </c>
      <c r="G3602" s="6">
        <v>884.51</v>
      </c>
      <c r="H3602" s="6">
        <v>885.76</v>
      </c>
    </row>
    <row r="3603" spans="1:8" x14ac:dyDescent="0.3">
      <c r="A3603" s="1">
        <v>45831</v>
      </c>
      <c r="B3603" s="1">
        <v>45831</v>
      </c>
      <c r="E3603" s="6">
        <v>885.16</v>
      </c>
      <c r="F3603" s="6">
        <v>891.32</v>
      </c>
      <c r="G3603" s="6">
        <v>881.94</v>
      </c>
      <c r="H3603" s="6">
        <v>890.1</v>
      </c>
    </row>
    <row r="3604" spans="1:8" x14ac:dyDescent="0.3">
      <c r="A3604" s="1">
        <v>45832</v>
      </c>
      <c r="B3604" s="1">
        <v>45832</v>
      </c>
      <c r="E3604" s="6">
        <v>891.8</v>
      </c>
      <c r="F3604" s="6">
        <v>903.99</v>
      </c>
      <c r="G3604" s="6">
        <v>891.8</v>
      </c>
      <c r="H3604" s="6">
        <v>903.03</v>
      </c>
    </row>
    <row r="3605" spans="1:8" x14ac:dyDescent="0.3">
      <c r="A3605" s="1">
        <v>45833</v>
      </c>
      <c r="B3605" s="1">
        <v>45833</v>
      </c>
      <c r="E3605" s="6">
        <v>903.08</v>
      </c>
      <c r="F3605" s="6">
        <v>904.22</v>
      </c>
      <c r="G3605" s="6">
        <v>901.55</v>
      </c>
      <c r="H3605" s="6">
        <v>902.15</v>
      </c>
    </row>
    <row r="3606" spans="1:8" x14ac:dyDescent="0.3">
      <c r="A3606" s="1">
        <v>45834</v>
      </c>
      <c r="B3606" s="1">
        <v>45834</v>
      </c>
      <c r="E3606" s="6">
        <v>903.24</v>
      </c>
      <c r="F3606" s="6">
        <v>910.2</v>
      </c>
      <c r="G3606" s="6">
        <v>902.82</v>
      </c>
      <c r="H3606" s="6">
        <v>909.65</v>
      </c>
    </row>
    <row r="3607" spans="1:8" x14ac:dyDescent="0.3">
      <c r="A3607" s="1">
        <v>45835</v>
      </c>
      <c r="B3607" s="1">
        <v>45835</v>
      </c>
      <c r="E3607" s="6">
        <v>909.71</v>
      </c>
      <c r="F3607" s="6">
        <v>916.39</v>
      </c>
      <c r="G3607" s="6">
        <v>909.69</v>
      </c>
      <c r="H3607" s="6">
        <v>914.79</v>
      </c>
    </row>
    <row r="3608" spans="1:8" x14ac:dyDescent="0.3">
      <c r="A3608" s="1">
        <v>45838</v>
      </c>
      <c r="B3608" s="1">
        <v>45838</v>
      </c>
      <c r="E3608" s="6">
        <v>915.25</v>
      </c>
      <c r="F3608" s="6">
        <v>919.47</v>
      </c>
      <c r="G3608" s="6">
        <v>914.11</v>
      </c>
      <c r="H3608" s="6">
        <v>917.89</v>
      </c>
    </row>
    <row r="3609" spans="1:8" x14ac:dyDescent="0.3">
      <c r="A3609" s="1">
        <v>45839</v>
      </c>
      <c r="B3609" s="1">
        <v>45839</v>
      </c>
      <c r="E3609" s="6">
        <v>918.78</v>
      </c>
      <c r="F3609" s="6">
        <v>919.34</v>
      </c>
      <c r="G3609" s="6">
        <v>915.07</v>
      </c>
      <c r="H3609" s="6">
        <v>917.4</v>
      </c>
    </row>
    <row r="3610" spans="1:8" x14ac:dyDescent="0.3">
      <c r="A3610" s="1">
        <v>45840</v>
      </c>
      <c r="B3610" s="1">
        <v>45840</v>
      </c>
      <c r="E3610" s="6">
        <v>917.66</v>
      </c>
      <c r="F3610" s="6">
        <v>921.27</v>
      </c>
      <c r="G3610" s="6">
        <v>916.21</v>
      </c>
      <c r="H3610" s="6">
        <v>920.48</v>
      </c>
    </row>
    <row r="3611" spans="1:8" x14ac:dyDescent="0.3">
      <c r="A3611" s="1">
        <v>45841</v>
      </c>
      <c r="B3611" s="1">
        <v>45841</v>
      </c>
      <c r="E3611" s="6">
        <v>921.3</v>
      </c>
      <c r="F3611" s="6">
        <v>926.79</v>
      </c>
      <c r="G3611" s="6">
        <v>920.16</v>
      </c>
      <c r="H3611" s="6">
        <v>926.48</v>
      </c>
    </row>
    <row r="3612" spans="1:8" x14ac:dyDescent="0.3">
      <c r="A3612" s="1">
        <v>45842</v>
      </c>
      <c r="B3612" s="1">
        <v>45842</v>
      </c>
      <c r="E3612" s="6">
        <v>926.98</v>
      </c>
      <c r="F3612" s="6">
        <v>927.01</v>
      </c>
      <c r="G3612" s="6">
        <v>925.08</v>
      </c>
      <c r="H3612" s="6">
        <v>925.73</v>
      </c>
    </row>
    <row r="3613" spans="1:8" x14ac:dyDescent="0.3">
      <c r="A3613" s="1">
        <v>45845</v>
      </c>
      <c r="B3613" s="1">
        <v>45845</v>
      </c>
      <c r="E3613" s="6">
        <v>925.68</v>
      </c>
      <c r="F3613" s="6">
        <v>925.85</v>
      </c>
      <c r="G3613" s="6">
        <v>916.37</v>
      </c>
      <c r="H3613" s="6">
        <v>919.93</v>
      </c>
    </row>
    <row r="3614" spans="1:8" x14ac:dyDescent="0.3">
      <c r="A3614" s="1">
        <v>45846</v>
      </c>
      <c r="B3614" s="1">
        <v>45846</v>
      </c>
      <c r="E3614" s="6">
        <v>919.57</v>
      </c>
      <c r="F3614" s="6">
        <v>921.15</v>
      </c>
      <c r="G3614" s="6">
        <v>918.3</v>
      </c>
      <c r="H3614" s="6">
        <v>919.31</v>
      </c>
    </row>
    <row r="3615" spans="1:8" x14ac:dyDescent="0.3">
      <c r="A3615" s="1">
        <v>45847</v>
      </c>
      <c r="B3615" s="1">
        <v>45847</v>
      </c>
      <c r="E3615" s="6">
        <v>919.86</v>
      </c>
      <c r="F3615" s="6">
        <v>924.65</v>
      </c>
      <c r="G3615" s="6">
        <v>919</v>
      </c>
      <c r="H3615" s="6">
        <v>924.3</v>
      </c>
    </row>
    <row r="3616" spans="1:8" x14ac:dyDescent="0.3">
      <c r="A3616" s="1">
        <v>45848</v>
      </c>
      <c r="B3616" s="1">
        <v>45848</v>
      </c>
      <c r="E3616" s="6">
        <v>924.49</v>
      </c>
      <c r="F3616" s="6">
        <v>927.45</v>
      </c>
      <c r="G3616" s="6">
        <v>922.94</v>
      </c>
      <c r="H3616" s="6">
        <v>926.22</v>
      </c>
    </row>
    <row r="3617" spans="1:8" x14ac:dyDescent="0.3">
      <c r="A3617" s="1">
        <v>45849</v>
      </c>
      <c r="B3617" s="1">
        <v>45849</v>
      </c>
      <c r="E3617" s="6">
        <v>926.9</v>
      </c>
      <c r="F3617" s="6">
        <v>927.14</v>
      </c>
      <c r="G3617" s="6">
        <v>920.9</v>
      </c>
      <c r="H3617" s="6">
        <v>922.56</v>
      </c>
    </row>
    <row r="3618" spans="1:8" x14ac:dyDescent="0.3">
      <c r="A3618" s="1">
        <v>45852</v>
      </c>
      <c r="B3618" s="1">
        <v>45852</v>
      </c>
      <c r="E3618" s="6">
        <v>922.32</v>
      </c>
      <c r="F3618" s="6">
        <v>923.57</v>
      </c>
      <c r="G3618" s="6">
        <v>920.17</v>
      </c>
      <c r="H3618" s="6">
        <v>923.46</v>
      </c>
    </row>
    <row r="3619" spans="1:8" x14ac:dyDescent="0.3">
      <c r="A3619" s="1">
        <v>45853</v>
      </c>
      <c r="B3619" s="1">
        <v>45853</v>
      </c>
      <c r="E3619" s="6">
        <v>923.2</v>
      </c>
      <c r="F3619" s="6">
        <v>927.67</v>
      </c>
      <c r="G3619" s="6">
        <v>919.79</v>
      </c>
      <c r="H3619" s="6">
        <v>920.25</v>
      </c>
    </row>
    <row r="3620" spans="1:8" x14ac:dyDescent="0.3">
      <c r="A3620" s="1">
        <v>45854</v>
      </c>
      <c r="B3620" s="1">
        <v>45854</v>
      </c>
      <c r="E3620" s="6">
        <v>919.92</v>
      </c>
      <c r="F3620" s="6">
        <v>922.29</v>
      </c>
      <c r="G3620" s="6">
        <v>916.6</v>
      </c>
      <c r="H3620" s="6">
        <v>921.11</v>
      </c>
    </row>
    <row r="3621" spans="1:8" x14ac:dyDescent="0.3">
      <c r="A3621" s="1">
        <v>45855</v>
      </c>
      <c r="B3621" s="1">
        <v>45855</v>
      </c>
      <c r="E3621" s="6">
        <v>921.84</v>
      </c>
      <c r="F3621" s="6">
        <v>927.05</v>
      </c>
      <c r="G3621" s="6">
        <v>921.08</v>
      </c>
      <c r="H3621" s="6">
        <v>926.29</v>
      </c>
    </row>
    <row r="3622" spans="1:8" x14ac:dyDescent="0.3">
      <c r="A3622" s="1">
        <v>45856</v>
      </c>
      <c r="B3622" s="1">
        <v>45856</v>
      </c>
      <c r="E3622" s="6">
        <v>926.98</v>
      </c>
      <c r="F3622" s="6">
        <v>930.14</v>
      </c>
      <c r="G3622" s="6">
        <v>926.46</v>
      </c>
      <c r="H3622" s="6">
        <v>927.99</v>
      </c>
    </row>
    <row r="3623" spans="1:8" x14ac:dyDescent="0.3">
      <c r="A3623" s="1">
        <v>45859</v>
      </c>
      <c r="B3623" s="1">
        <v>45859</v>
      </c>
      <c r="E3623" s="6">
        <v>927.59</v>
      </c>
      <c r="F3623" s="6">
        <v>933.08</v>
      </c>
      <c r="G3623" s="6">
        <v>927.23</v>
      </c>
      <c r="H3623" s="6">
        <v>929.63</v>
      </c>
    </row>
    <row r="3624" spans="1:8" x14ac:dyDescent="0.3">
      <c r="A3624" s="1">
        <v>45860</v>
      </c>
      <c r="B3624" s="1">
        <v>45860</v>
      </c>
      <c r="E3624" s="6">
        <v>929.85</v>
      </c>
      <c r="F3624" s="6">
        <v>930.88</v>
      </c>
      <c r="G3624" s="6">
        <v>926.25</v>
      </c>
      <c r="H3624" s="6">
        <v>929.78</v>
      </c>
    </row>
    <row r="3625" spans="1:8" x14ac:dyDescent="0.3">
      <c r="A3625" s="1">
        <v>45861</v>
      </c>
      <c r="B3625" s="1">
        <v>45861</v>
      </c>
      <c r="E3625" s="6">
        <v>930.47</v>
      </c>
      <c r="F3625" s="6">
        <v>940.08</v>
      </c>
      <c r="G3625" s="6">
        <v>930.42</v>
      </c>
      <c r="H3625" s="6">
        <v>939.34</v>
      </c>
    </row>
    <row r="3626" spans="1:8" x14ac:dyDescent="0.3">
      <c r="A3626" s="1">
        <v>45862</v>
      </c>
      <c r="B3626" s="1">
        <v>45862</v>
      </c>
      <c r="E3626" s="6">
        <v>940.34</v>
      </c>
      <c r="F3626" s="6">
        <v>942.83</v>
      </c>
      <c r="G3626" s="6">
        <v>940.34</v>
      </c>
      <c r="H3626" s="6">
        <v>941.35</v>
      </c>
    </row>
    <row r="3627" spans="1:8" x14ac:dyDescent="0.3">
      <c r="A3627" s="1">
        <v>45863</v>
      </c>
      <c r="B3627" s="1">
        <v>45863</v>
      </c>
      <c r="E3627" s="6">
        <v>940.66</v>
      </c>
      <c r="F3627" s="6">
        <v>942.07</v>
      </c>
      <c r="G3627" s="6">
        <v>937.77</v>
      </c>
      <c r="H3627" s="6">
        <v>941.26</v>
      </c>
    </row>
    <row r="3628" spans="1:8" x14ac:dyDescent="0.3">
      <c r="A3628" s="1">
        <v>45866</v>
      </c>
      <c r="B3628" s="1">
        <v>45866</v>
      </c>
      <c r="E3628" s="6">
        <v>941.61</v>
      </c>
      <c r="F3628" s="6">
        <v>942.29</v>
      </c>
      <c r="G3628" s="6">
        <v>937.23</v>
      </c>
      <c r="H3628" s="6">
        <v>939.37</v>
      </c>
    </row>
    <row r="3629" spans="1:8" x14ac:dyDescent="0.3">
      <c r="A3629" s="1">
        <v>45867</v>
      </c>
      <c r="B3629" s="1">
        <v>45867</v>
      </c>
      <c r="E3629" s="6">
        <v>938.22</v>
      </c>
      <c r="F3629" s="6">
        <v>940.27</v>
      </c>
      <c r="G3629" s="6">
        <v>935.33</v>
      </c>
      <c r="H3629" s="6">
        <v>935.8</v>
      </c>
    </row>
    <row r="3630" spans="1:8" x14ac:dyDescent="0.3">
      <c r="A3630" s="1">
        <v>45868</v>
      </c>
      <c r="B3630" s="1">
        <v>45868</v>
      </c>
      <c r="E3630" s="6">
        <v>936.16</v>
      </c>
      <c r="F3630" s="6">
        <v>937.93</v>
      </c>
      <c r="G3630" s="6">
        <v>930.71</v>
      </c>
      <c r="H3630" s="6">
        <v>934.33</v>
      </c>
    </row>
    <row r="3631" spans="1:8" x14ac:dyDescent="0.3">
      <c r="A3631" s="1">
        <v>45869</v>
      </c>
      <c r="B3631" s="1">
        <v>45869</v>
      </c>
      <c r="E3631" s="6">
        <v>933.47</v>
      </c>
      <c r="F3631" s="6">
        <v>937.35</v>
      </c>
      <c r="G3631" s="6">
        <v>928.11</v>
      </c>
      <c r="H3631" s="6">
        <v>929.62</v>
      </c>
    </row>
    <row r="3632" spans="1:8" x14ac:dyDescent="0.3">
      <c r="A3632" s="1">
        <v>45870</v>
      </c>
      <c r="B3632" s="1">
        <v>45870</v>
      </c>
      <c r="E3632" s="6">
        <v>929.02</v>
      </c>
      <c r="F3632" s="6">
        <v>929.02</v>
      </c>
      <c r="G3632" s="6">
        <v>914.95</v>
      </c>
      <c r="H3632" s="6">
        <v>917.39</v>
      </c>
    </row>
    <row r="3633" spans="1:8" x14ac:dyDescent="0.3">
      <c r="A3633" s="1">
        <v>45873</v>
      </c>
      <c r="B3633" s="1">
        <v>45873</v>
      </c>
      <c r="E3633" s="6">
        <v>918.07</v>
      </c>
      <c r="F3633" s="6">
        <v>928.61</v>
      </c>
      <c r="G3633" s="6">
        <v>916.62</v>
      </c>
      <c r="H3633" s="6">
        <v>928.45</v>
      </c>
    </row>
    <row r="3634" spans="1:8" x14ac:dyDescent="0.3">
      <c r="A3634" s="1">
        <v>45874</v>
      </c>
      <c r="B3634" s="1">
        <v>45874</v>
      </c>
      <c r="E3634" s="6">
        <v>929.11</v>
      </c>
      <c r="F3634" s="6">
        <v>932.24</v>
      </c>
      <c r="G3634" s="6">
        <v>925.82</v>
      </c>
      <c r="H3634" s="6">
        <v>927.24</v>
      </c>
    </row>
    <row r="3635" spans="1:8" x14ac:dyDescent="0.3">
      <c r="A3635" s="1">
        <v>45875</v>
      </c>
      <c r="B3635" s="1">
        <v>45875</v>
      </c>
      <c r="E3635" s="6">
        <v>927.39</v>
      </c>
      <c r="F3635" s="6">
        <v>934.47</v>
      </c>
      <c r="G3635" s="6">
        <v>927.26</v>
      </c>
      <c r="H3635" s="6">
        <v>933.23</v>
      </c>
    </row>
    <row r="3636" spans="1:8" x14ac:dyDescent="0.3">
      <c r="A3636" s="1">
        <v>45876</v>
      </c>
      <c r="B3636" s="1">
        <v>45876</v>
      </c>
      <c r="E3636" s="6">
        <v>933.76</v>
      </c>
      <c r="F3636" s="6">
        <v>941.16</v>
      </c>
      <c r="G3636" s="6">
        <v>932.54</v>
      </c>
      <c r="H3636" s="6">
        <v>935.47</v>
      </c>
    </row>
    <row r="3637" spans="1:8" x14ac:dyDescent="0.3">
      <c r="A3637" s="1">
        <v>45877</v>
      </c>
      <c r="B3637" s="1">
        <v>45877</v>
      </c>
      <c r="E3637" s="6">
        <v>936.52</v>
      </c>
      <c r="F3637" s="6">
        <v>941.21</v>
      </c>
      <c r="G3637" s="6">
        <v>935.62</v>
      </c>
      <c r="H3637" s="6">
        <v>940.51</v>
      </c>
    </row>
    <row r="3638" spans="1:8" x14ac:dyDescent="0.3">
      <c r="A3638" s="1">
        <v>45880</v>
      </c>
      <c r="B3638" s="1">
        <v>45880</v>
      </c>
      <c r="E3638" s="6">
        <v>940.59</v>
      </c>
      <c r="F3638" s="6">
        <v>941.64</v>
      </c>
      <c r="G3638" s="6">
        <v>937.36</v>
      </c>
      <c r="H3638" s="6">
        <v>938.16</v>
      </c>
    </row>
    <row r="3639" spans="1:8" x14ac:dyDescent="0.3">
      <c r="A3639" s="1">
        <v>45881</v>
      </c>
      <c r="B3639" s="1">
        <v>45881</v>
      </c>
      <c r="E3639" s="6">
        <v>938.47</v>
      </c>
      <c r="F3639" s="6">
        <v>947.69</v>
      </c>
      <c r="G3639" s="6">
        <v>938.47</v>
      </c>
      <c r="H3639" s="6">
        <v>947.14</v>
      </c>
    </row>
    <row r="3640" spans="1:8" x14ac:dyDescent="0.3">
      <c r="A3640" s="1">
        <v>45882</v>
      </c>
      <c r="B3640" s="1">
        <v>45882</v>
      </c>
      <c r="E3640" s="6">
        <v>948.07</v>
      </c>
      <c r="F3640" s="6">
        <v>954.21</v>
      </c>
      <c r="G3640" s="6">
        <v>947.91</v>
      </c>
      <c r="H3640" s="6">
        <v>953.08</v>
      </c>
    </row>
    <row r="3641" spans="1:8" x14ac:dyDescent="0.3">
      <c r="A3641" s="1">
        <v>45883</v>
      </c>
      <c r="B3641" s="1">
        <v>45883</v>
      </c>
      <c r="E3641" s="6">
        <v>952.91</v>
      </c>
      <c r="F3641" s="6">
        <v>953.08</v>
      </c>
      <c r="G3641" s="6">
        <v>948.82</v>
      </c>
      <c r="H3641" s="6">
        <v>951.91</v>
      </c>
    </row>
    <row r="3642" spans="1:8" x14ac:dyDescent="0.3">
      <c r="A3642" s="1">
        <v>45884</v>
      </c>
      <c r="B3642" s="1">
        <v>45884</v>
      </c>
      <c r="E3642" s="6">
        <v>951.74</v>
      </c>
      <c r="F3642" s="6">
        <v>954.09</v>
      </c>
      <c r="G3642" s="6">
        <v>951.17</v>
      </c>
      <c r="H3642" s="6">
        <v>952.02</v>
      </c>
    </row>
    <row r="3643" spans="1:8" x14ac:dyDescent="0.3">
      <c r="A3643" s="1">
        <v>45887</v>
      </c>
      <c r="B3643" s="1">
        <v>45887</v>
      </c>
      <c r="E3643" s="6">
        <v>951.71</v>
      </c>
      <c r="F3643" s="6">
        <v>952.74</v>
      </c>
      <c r="G3643" s="6">
        <v>949.99</v>
      </c>
      <c r="H3643" s="6">
        <v>951.29</v>
      </c>
    </row>
    <row r="3644" spans="1:8" x14ac:dyDescent="0.3">
      <c r="A3644" s="1">
        <v>45888</v>
      </c>
      <c r="B3644" s="1">
        <v>45888</v>
      </c>
      <c r="E3644" s="6">
        <v>951.39</v>
      </c>
      <c r="F3644" s="6">
        <v>952.64</v>
      </c>
      <c r="G3644" s="6">
        <v>946.6</v>
      </c>
      <c r="H3644" s="6">
        <v>947.9</v>
      </c>
    </row>
    <row r="3645" spans="1:8" x14ac:dyDescent="0.3">
      <c r="A3645" s="1">
        <v>45889</v>
      </c>
      <c r="B3645" s="1">
        <v>45889</v>
      </c>
      <c r="E3645" s="6">
        <v>947.41</v>
      </c>
      <c r="F3645" s="6">
        <v>947.41</v>
      </c>
      <c r="G3645" s="6">
        <v>940.43</v>
      </c>
      <c r="H3645" s="6">
        <v>945.79</v>
      </c>
    </row>
    <row r="3646" spans="1:8" x14ac:dyDescent="0.3">
      <c r="A3646" s="1">
        <v>45890</v>
      </c>
      <c r="B3646" s="1">
        <v>45890</v>
      </c>
      <c r="E3646" s="6">
        <v>945.62</v>
      </c>
      <c r="F3646" s="6">
        <v>945.74</v>
      </c>
      <c r="G3646" s="6">
        <v>940.65</v>
      </c>
      <c r="H3646" s="6">
        <v>942.51</v>
      </c>
    </row>
    <row r="3647" spans="1:8" x14ac:dyDescent="0.3">
      <c r="A3647" s="1">
        <v>45891</v>
      </c>
      <c r="B3647" s="1">
        <v>45891</v>
      </c>
      <c r="E3647" s="6">
        <v>942.58</v>
      </c>
      <c r="F3647" s="6">
        <v>957.05</v>
      </c>
      <c r="G3647" s="6">
        <v>941.97</v>
      </c>
      <c r="H3647" s="6">
        <v>955.29</v>
      </c>
    </row>
    <row r="3648" spans="1:8" x14ac:dyDescent="0.3">
      <c r="A3648" s="1">
        <v>45894</v>
      </c>
      <c r="B3648" s="1">
        <v>45894</v>
      </c>
      <c r="E3648" s="6">
        <v>955.65</v>
      </c>
      <c r="F3648" s="6">
        <v>956.99</v>
      </c>
      <c r="G3648" s="6">
        <v>951.68</v>
      </c>
      <c r="H3648" s="6">
        <v>952.96</v>
      </c>
    </row>
    <row r="3649" spans="1:8" x14ac:dyDescent="0.3">
      <c r="A3649" s="1">
        <v>45895</v>
      </c>
      <c r="B3649" s="1">
        <v>45895</v>
      </c>
      <c r="E3649" s="6">
        <v>951.72</v>
      </c>
      <c r="F3649" s="6">
        <v>952.86</v>
      </c>
      <c r="G3649" s="6">
        <v>948.88</v>
      </c>
      <c r="H3649" s="6">
        <v>952.72</v>
      </c>
    </row>
    <row r="3650" spans="1:8" x14ac:dyDescent="0.3">
      <c r="A3650" s="1">
        <v>45896</v>
      </c>
      <c r="B3650" s="1">
        <v>45896</v>
      </c>
      <c r="E3650" s="6">
        <v>952.6</v>
      </c>
      <c r="F3650" s="6">
        <v>954.42</v>
      </c>
      <c r="G3650" s="6">
        <v>950.49</v>
      </c>
      <c r="H3650" s="6">
        <v>953.04</v>
      </c>
    </row>
    <row r="3651" spans="1:8" x14ac:dyDescent="0.3">
      <c r="A3651" s="1">
        <v>45897</v>
      </c>
      <c r="B3651" s="1">
        <v>45897</v>
      </c>
      <c r="E3651" s="6">
        <v>953.92</v>
      </c>
      <c r="F3651" s="6">
        <v>957.19</v>
      </c>
      <c r="G3651" s="6">
        <v>953.1</v>
      </c>
      <c r="H3651" s="6">
        <v>956.34</v>
      </c>
    </row>
    <row r="3652" spans="1:8" x14ac:dyDescent="0.3">
      <c r="A3652" s="1">
        <v>45898</v>
      </c>
      <c r="B3652" s="1">
        <v>45898</v>
      </c>
      <c r="E3652" s="6">
        <v>956.46</v>
      </c>
      <c r="F3652" s="6">
        <v>956.6</v>
      </c>
      <c r="G3652" s="6">
        <v>949.81</v>
      </c>
      <c r="H3652" s="6">
        <v>951.57</v>
      </c>
    </row>
    <row r="3653" spans="1:8" x14ac:dyDescent="0.3">
      <c r="A3653" s="1">
        <v>45901</v>
      </c>
      <c r="B3653" s="1">
        <v>45901</v>
      </c>
      <c r="E3653" s="6">
        <v>951.05</v>
      </c>
      <c r="F3653" s="6">
        <v>952.77</v>
      </c>
      <c r="G3653" s="6">
        <v>950.83</v>
      </c>
      <c r="H3653" s="6">
        <v>952.11</v>
      </c>
    </row>
    <row r="3654" spans="1:8" x14ac:dyDescent="0.3">
      <c r="A3654" s="1">
        <v>45902</v>
      </c>
      <c r="B3654" s="1">
        <v>45902</v>
      </c>
      <c r="E3654" s="6">
        <v>952.28</v>
      </c>
      <c r="F3654" s="6">
        <v>952.46</v>
      </c>
      <c r="G3654" s="6">
        <v>939.42</v>
      </c>
      <c r="H3654" s="6">
        <v>945.1</v>
      </c>
    </row>
    <row r="3655" spans="1:8" x14ac:dyDescent="0.3">
      <c r="A3655" s="1">
        <v>45903</v>
      </c>
      <c r="B3655" s="1">
        <v>45903</v>
      </c>
      <c r="E3655" s="6">
        <v>944.4</v>
      </c>
      <c r="F3655" s="6">
        <v>949.2</v>
      </c>
      <c r="G3655" s="6">
        <v>943.1</v>
      </c>
      <c r="H3655" s="6">
        <v>948.4</v>
      </c>
    </row>
    <row r="3656" spans="1:8" x14ac:dyDescent="0.3">
      <c r="A3656" s="1">
        <v>45904</v>
      </c>
      <c r="B3656" s="1">
        <v>45904</v>
      </c>
      <c r="E3656" s="6">
        <v>948.62</v>
      </c>
      <c r="F3656" s="6">
        <v>954.48</v>
      </c>
      <c r="G3656" s="6">
        <v>948.31</v>
      </c>
      <c r="H3656" s="6">
        <v>954.14</v>
      </c>
    </row>
    <row r="3657" spans="1:8" x14ac:dyDescent="0.3">
      <c r="A3657" s="1">
        <v>45905</v>
      </c>
      <c r="B3657" s="1">
        <v>45905</v>
      </c>
      <c r="E3657" s="6">
        <v>954.94</v>
      </c>
      <c r="F3657" s="6">
        <v>961.56</v>
      </c>
      <c r="G3657" s="6">
        <v>951.66</v>
      </c>
      <c r="H3657" s="6">
        <v>955.71</v>
      </c>
    </row>
    <row r="3658" spans="1:8" x14ac:dyDescent="0.3">
      <c r="A3658" s="1">
        <v>45908</v>
      </c>
      <c r="B3658" s="1">
        <v>45908</v>
      </c>
      <c r="E3658" s="6">
        <v>955.26</v>
      </c>
      <c r="F3658" s="6">
        <v>960.4</v>
      </c>
      <c r="G3658" s="6">
        <v>955.13</v>
      </c>
      <c r="H3658" s="6">
        <v>958.88</v>
      </c>
    </row>
    <row r="3659" spans="1:8" x14ac:dyDescent="0.3">
      <c r="A3659" s="1">
        <v>45909</v>
      </c>
      <c r="B3659" s="1">
        <v>45909</v>
      </c>
      <c r="E3659" s="6">
        <v>959.73</v>
      </c>
      <c r="F3659" s="6">
        <v>961.7</v>
      </c>
      <c r="G3659" s="6">
        <v>958.55</v>
      </c>
      <c r="H3659" s="6">
        <v>961.7</v>
      </c>
    </row>
    <row r="3660" spans="1:8" x14ac:dyDescent="0.3">
      <c r="A3660" s="1">
        <v>45910</v>
      </c>
      <c r="B3660" s="1">
        <v>45910</v>
      </c>
      <c r="E3660" s="6">
        <v>961.19</v>
      </c>
      <c r="F3660" s="6">
        <v>967.5</v>
      </c>
      <c r="G3660" s="6">
        <v>961.15</v>
      </c>
      <c r="H3660" s="6">
        <v>964.8</v>
      </c>
    </row>
    <row r="3661" spans="1:8" x14ac:dyDescent="0.3">
      <c r="A3661" s="1">
        <v>45911</v>
      </c>
      <c r="B3661" s="1">
        <v>45911</v>
      </c>
      <c r="E3661" s="6">
        <v>964.28</v>
      </c>
      <c r="F3661" s="6">
        <v>972.18</v>
      </c>
      <c r="G3661" s="6">
        <v>964.01</v>
      </c>
      <c r="H3661" s="6">
        <v>971.45</v>
      </c>
    </row>
    <row r="3662" spans="1:8" x14ac:dyDescent="0.3">
      <c r="A3662" s="1">
        <v>45912</v>
      </c>
      <c r="B3662" s="1">
        <v>45912</v>
      </c>
      <c r="E3662" s="6">
        <v>971.96</v>
      </c>
      <c r="F3662" s="6">
        <v>973.87</v>
      </c>
      <c r="G3662" s="6">
        <v>971.66</v>
      </c>
      <c r="H3662" s="6">
        <v>972.15</v>
      </c>
    </row>
    <row r="3663" spans="1:8" x14ac:dyDescent="0.3">
      <c r="A3663" s="1">
        <v>45915</v>
      </c>
      <c r="B3663" s="1">
        <v>45915</v>
      </c>
      <c r="E3663" s="6">
        <v>972.13</v>
      </c>
      <c r="F3663" s="6">
        <v>977.09</v>
      </c>
      <c r="G3663" s="6">
        <v>971.87</v>
      </c>
      <c r="H3663" s="6">
        <v>976.6</v>
      </c>
    </row>
    <row r="3664" spans="1:8" x14ac:dyDescent="0.3">
      <c r="A3664" s="1">
        <v>45916</v>
      </c>
      <c r="B3664" s="1">
        <v>45916</v>
      </c>
      <c r="E3664" s="6">
        <v>976.96</v>
      </c>
      <c r="F3664" s="6">
        <v>978.74</v>
      </c>
      <c r="G3664" s="6">
        <v>975.78</v>
      </c>
      <c r="H3664" s="6">
        <v>976.77</v>
      </c>
    </row>
    <row r="3665" spans="1:8" x14ac:dyDescent="0.3">
      <c r="A3665" s="1">
        <v>45917</v>
      </c>
      <c r="B3665" s="1">
        <v>45917</v>
      </c>
      <c r="E3665" s="6">
        <v>976.72</v>
      </c>
      <c r="F3665" s="6">
        <v>979.61</v>
      </c>
      <c r="G3665" s="6">
        <v>971.07</v>
      </c>
      <c r="H3665" s="6">
        <v>976.38</v>
      </c>
    </row>
    <row r="3666" spans="1:8" x14ac:dyDescent="0.3">
      <c r="A3666" s="1">
        <v>45918</v>
      </c>
      <c r="B3666" s="1">
        <v>45918</v>
      </c>
      <c r="E3666" s="6">
        <v>975.85</v>
      </c>
      <c r="F3666" s="6">
        <v>981.65</v>
      </c>
      <c r="G3666" s="6">
        <v>974.57</v>
      </c>
      <c r="H3666" s="6">
        <v>979.18</v>
      </c>
    </row>
    <row r="3667" spans="1:8" x14ac:dyDescent="0.3">
      <c r="A3667" s="1">
        <v>45919</v>
      </c>
      <c r="B3667" s="1">
        <v>45919</v>
      </c>
      <c r="E3667" s="6">
        <v>979.48</v>
      </c>
      <c r="F3667" s="6">
        <v>982.29</v>
      </c>
      <c r="G3667" s="6">
        <v>977.78</v>
      </c>
      <c r="H3667" s="6">
        <v>981.75</v>
      </c>
    </row>
    <row r="3668" spans="1:8" x14ac:dyDescent="0.3">
      <c r="A3668" s="1">
        <v>45922</v>
      </c>
      <c r="B3668" s="1">
        <v>45922</v>
      </c>
      <c r="E3668" s="6">
        <v>981.56</v>
      </c>
      <c r="F3668" s="6">
        <v>985.97</v>
      </c>
      <c r="G3668" s="6">
        <v>980.53</v>
      </c>
      <c r="H3668" s="6">
        <v>985.12</v>
      </c>
    </row>
    <row r="3669" spans="1:8" x14ac:dyDescent="0.3">
      <c r="A3669" s="1">
        <v>45923</v>
      </c>
      <c r="B3669" s="1">
        <v>45923</v>
      </c>
      <c r="E3669" s="6">
        <v>985.6</v>
      </c>
      <c r="F3669" s="6">
        <v>986.86</v>
      </c>
      <c r="G3669" s="6">
        <v>981.26</v>
      </c>
      <c r="H3669" s="6">
        <v>982.16</v>
      </c>
    </row>
    <row r="3670" spans="1:8" x14ac:dyDescent="0.3">
      <c r="A3670" s="1">
        <v>45924</v>
      </c>
      <c r="B3670" s="1">
        <v>45924</v>
      </c>
      <c r="E3670" s="6">
        <v>982.43</v>
      </c>
      <c r="F3670" s="6">
        <v>982.6</v>
      </c>
      <c r="G3670" s="6">
        <v>977.62</v>
      </c>
      <c r="H3670" s="6">
        <v>979.25</v>
      </c>
    </row>
    <row r="3671" spans="1:8" x14ac:dyDescent="0.3">
      <c r="A3671" s="1">
        <v>45925</v>
      </c>
      <c r="B3671" s="1">
        <v>45925</v>
      </c>
      <c r="E3671" s="6">
        <v>979.32</v>
      </c>
      <c r="F3671" s="6">
        <v>979.73</v>
      </c>
      <c r="G3671" s="6">
        <v>969.55</v>
      </c>
      <c r="H3671" s="6">
        <v>973.51</v>
      </c>
    </row>
    <row r="3672" spans="1:8" x14ac:dyDescent="0.3">
      <c r="A3672" s="1">
        <v>45926</v>
      </c>
      <c r="B3672" s="1">
        <v>45926</v>
      </c>
      <c r="E3672" s="6">
        <v>973.02</v>
      </c>
      <c r="F3672" s="6">
        <v>977.5</v>
      </c>
      <c r="G3672" s="6">
        <v>971.94</v>
      </c>
      <c r="H3672" s="6">
        <v>976.95</v>
      </c>
    </row>
    <row r="3673" spans="1:8" x14ac:dyDescent="0.3">
      <c r="A3673" s="1">
        <v>45928</v>
      </c>
      <c r="B3673" s="1">
        <v>45928</v>
      </c>
      <c r="E3673" s="6">
        <v>977.21</v>
      </c>
      <c r="F3673" s="6">
        <v>977.33</v>
      </c>
      <c r="G3673" s="6">
        <v>977.21</v>
      </c>
      <c r="H3673" s="6">
        <v>977.3</v>
      </c>
    </row>
    <row r="3674" spans="1:8" x14ac:dyDescent="0.3">
      <c r="A3674" s="1">
        <v>45929</v>
      </c>
      <c r="B3674" s="1">
        <v>45929</v>
      </c>
      <c r="E3674" s="6">
        <v>976.83</v>
      </c>
      <c r="F3674" s="6">
        <v>982.33</v>
      </c>
      <c r="G3674" s="6">
        <v>976.83</v>
      </c>
      <c r="H3674" s="6">
        <v>980.54</v>
      </c>
    </row>
    <row r="3675" spans="1:8" x14ac:dyDescent="0.3">
      <c r="A3675" s="1">
        <v>45930</v>
      </c>
      <c r="B3675" s="1">
        <v>45930</v>
      </c>
      <c r="E3675" s="6">
        <v>980.63</v>
      </c>
      <c r="F3675" s="6">
        <v>984.79</v>
      </c>
      <c r="G3675" s="6">
        <v>979.66</v>
      </c>
      <c r="H3675" s="6">
        <v>984.78</v>
      </c>
    </row>
    <row r="3676" spans="1:8" x14ac:dyDescent="0.3">
      <c r="A3676" s="1">
        <v>45931</v>
      </c>
      <c r="B3676" s="1">
        <v>45931</v>
      </c>
      <c r="E3676" s="6">
        <v>984.46</v>
      </c>
      <c r="F3676" s="6">
        <v>989.17</v>
      </c>
      <c r="G3676" s="6">
        <v>983.67</v>
      </c>
      <c r="H3676" s="6">
        <v>988.57</v>
      </c>
    </row>
    <row r="3677" spans="1:8" x14ac:dyDescent="0.3">
      <c r="A3677" s="1">
        <v>45932</v>
      </c>
      <c r="B3677" s="1">
        <v>45932</v>
      </c>
      <c r="E3677" s="6">
        <v>988.38</v>
      </c>
      <c r="F3677" s="6">
        <v>993.03</v>
      </c>
      <c r="G3677" s="6">
        <v>987.85</v>
      </c>
      <c r="H3677" s="6">
        <v>990.73</v>
      </c>
    </row>
    <row r="3678" spans="1:8" x14ac:dyDescent="0.3">
      <c r="A3678" s="1">
        <v>45933</v>
      </c>
      <c r="B3678" s="1">
        <v>45933</v>
      </c>
      <c r="E3678" s="6">
        <v>990.84</v>
      </c>
      <c r="F3678" s="6">
        <v>996.56</v>
      </c>
      <c r="G3678" s="6">
        <v>990.84</v>
      </c>
      <c r="H3678" s="6">
        <v>993.21</v>
      </c>
    </row>
    <row r="3679" spans="1:8" x14ac:dyDescent="0.3">
      <c r="A3679" s="1">
        <v>45935</v>
      </c>
      <c r="B3679" s="1">
        <v>45935</v>
      </c>
      <c r="E3679" s="6">
        <v>992.14</v>
      </c>
      <c r="F3679" s="6">
        <v>992.17</v>
      </c>
      <c r="G3679" s="6">
        <v>991.95</v>
      </c>
      <c r="H3679" s="6">
        <v>991.99</v>
      </c>
    </row>
    <row r="3680" spans="1:8" x14ac:dyDescent="0.3">
      <c r="A3680" s="1">
        <v>45936</v>
      </c>
      <c r="B3680" s="1">
        <v>45936</v>
      </c>
      <c r="E3680" s="6">
        <v>992.14</v>
      </c>
      <c r="F3680" s="6">
        <v>996.79</v>
      </c>
      <c r="G3680" s="6">
        <v>991.85</v>
      </c>
      <c r="H3680" s="6">
        <v>996.06</v>
      </c>
    </row>
    <row r="3681" spans="1:8" x14ac:dyDescent="0.3">
      <c r="A3681" s="1">
        <v>45937</v>
      </c>
      <c r="B3681" s="1">
        <v>45937</v>
      </c>
      <c r="E3681" s="6">
        <v>995.79</v>
      </c>
      <c r="F3681" s="6">
        <v>996.93</v>
      </c>
      <c r="G3681" s="6">
        <v>990.7</v>
      </c>
      <c r="H3681" s="6">
        <v>992.13</v>
      </c>
    </row>
    <row r="3682" spans="1:8" x14ac:dyDescent="0.3">
      <c r="A3682" s="1">
        <v>45938</v>
      </c>
      <c r="B3682" s="1">
        <v>45938</v>
      </c>
      <c r="E3682" s="6">
        <v>991.67</v>
      </c>
      <c r="F3682" s="6">
        <v>996.11</v>
      </c>
      <c r="G3682" s="6">
        <v>990.23</v>
      </c>
      <c r="H3682" s="6">
        <v>996.11</v>
      </c>
    </row>
    <row r="3683" spans="1:8" x14ac:dyDescent="0.3">
      <c r="A3683" s="1">
        <v>45939</v>
      </c>
      <c r="B3683" s="1">
        <v>45939</v>
      </c>
      <c r="E3683" s="6">
        <v>996.02</v>
      </c>
      <c r="F3683" s="6">
        <v>997.42</v>
      </c>
      <c r="G3683" s="6">
        <v>990.89</v>
      </c>
      <c r="H3683" s="6">
        <v>993.47</v>
      </c>
    </row>
    <row r="3684" spans="1:8" x14ac:dyDescent="0.3">
      <c r="A3684" s="1">
        <v>45940</v>
      </c>
      <c r="B3684" s="1">
        <v>45940</v>
      </c>
      <c r="E3684" s="6">
        <v>992.83</v>
      </c>
      <c r="F3684" s="6">
        <v>994.6</v>
      </c>
      <c r="G3684" s="6">
        <v>972.25</v>
      </c>
      <c r="H3684" s="6">
        <v>972.25</v>
      </c>
    </row>
    <row r="3685" spans="1:8" x14ac:dyDescent="0.3">
      <c r="A3685" s="1">
        <v>45942</v>
      </c>
      <c r="B3685" s="1">
        <v>45942</v>
      </c>
      <c r="E3685" s="6">
        <v>972.23</v>
      </c>
      <c r="F3685" s="6">
        <v>972.36</v>
      </c>
      <c r="G3685" s="6">
        <v>972.1</v>
      </c>
      <c r="H3685" s="6">
        <v>972.1</v>
      </c>
    </row>
    <row r="3686" spans="1:8" x14ac:dyDescent="0.3">
      <c r="A3686" s="1">
        <v>45943</v>
      </c>
      <c r="B3686" s="1">
        <v>45943</v>
      </c>
      <c r="E3686" s="6">
        <v>972.23</v>
      </c>
      <c r="F3686" s="6">
        <v>982.56</v>
      </c>
      <c r="G3686" s="6">
        <v>970.29</v>
      </c>
      <c r="H3686" s="6">
        <v>981.09</v>
      </c>
    </row>
    <row r="3687" spans="1:8" x14ac:dyDescent="0.3">
      <c r="A3687" s="1">
        <v>45944</v>
      </c>
      <c r="B3687" s="1">
        <v>45944</v>
      </c>
      <c r="E3687" s="6">
        <v>981.2</v>
      </c>
      <c r="F3687" s="6">
        <v>982.25</v>
      </c>
      <c r="G3687" s="6">
        <v>968.72</v>
      </c>
      <c r="H3687" s="6">
        <v>978.32</v>
      </c>
    </row>
    <row r="3688" spans="1:8" x14ac:dyDescent="0.3">
      <c r="A3688" s="1">
        <v>45945</v>
      </c>
      <c r="B3688" s="1">
        <v>45945</v>
      </c>
      <c r="E3688" s="6">
        <v>978.69</v>
      </c>
      <c r="F3688" s="6">
        <v>990.83</v>
      </c>
      <c r="G3688" s="6">
        <v>978.67</v>
      </c>
      <c r="H3688" s="6">
        <v>985.42</v>
      </c>
    </row>
    <row r="3689" spans="1:8" x14ac:dyDescent="0.3">
      <c r="A3689" s="1">
        <v>45946</v>
      </c>
      <c r="B3689" s="1">
        <v>45946</v>
      </c>
      <c r="E3689" s="6">
        <v>985.98</v>
      </c>
      <c r="F3689" s="6">
        <v>991.99</v>
      </c>
      <c r="G3689" s="6">
        <v>981.16</v>
      </c>
      <c r="H3689" s="6">
        <v>984.39</v>
      </c>
    </row>
    <row r="3690" spans="1:8" x14ac:dyDescent="0.3">
      <c r="A3690" s="1">
        <v>45947</v>
      </c>
      <c r="B3690" s="1">
        <v>45947</v>
      </c>
      <c r="E3690" s="6">
        <v>984.43</v>
      </c>
      <c r="F3690" s="6">
        <v>985.53</v>
      </c>
      <c r="G3690" s="6">
        <v>978.19</v>
      </c>
      <c r="H3690" s="6">
        <v>983.9</v>
      </c>
    </row>
    <row r="3691" spans="1:8" x14ac:dyDescent="0.3">
      <c r="A3691" s="1">
        <v>45949</v>
      </c>
      <c r="B3691" s="1">
        <v>45949</v>
      </c>
      <c r="E3691" s="6">
        <v>983.91</v>
      </c>
      <c r="F3691" s="6">
        <v>983.95</v>
      </c>
      <c r="G3691" s="6">
        <v>983.85</v>
      </c>
      <c r="H3691" s="6">
        <v>983.86</v>
      </c>
    </row>
    <row r="3692" spans="1:8" x14ac:dyDescent="0.3">
      <c r="A3692" s="1">
        <v>45950</v>
      </c>
      <c r="B3692" s="1">
        <v>45950</v>
      </c>
      <c r="E3692" s="6">
        <v>983.91</v>
      </c>
      <c r="F3692" s="6">
        <v>996.34</v>
      </c>
      <c r="G3692" s="6">
        <v>983.85</v>
      </c>
      <c r="H3692" s="6">
        <v>995.69</v>
      </c>
    </row>
    <row r="3693" spans="1:8" x14ac:dyDescent="0.3">
      <c r="A3693" s="1">
        <v>45951</v>
      </c>
      <c r="B3693" s="1">
        <v>45951</v>
      </c>
      <c r="E3693" s="6">
        <v>995.56</v>
      </c>
      <c r="F3693" s="6">
        <v>997.13</v>
      </c>
      <c r="G3693" s="6">
        <v>993.16</v>
      </c>
      <c r="H3693" s="6">
        <v>994.85</v>
      </c>
    </row>
    <row r="3694" spans="1:8" x14ac:dyDescent="0.3">
      <c r="A3694" s="1">
        <v>45952</v>
      </c>
      <c r="B3694" s="1">
        <v>45952</v>
      </c>
      <c r="E3694" s="6">
        <v>994.63</v>
      </c>
      <c r="F3694" s="6">
        <v>995.08</v>
      </c>
      <c r="G3694" s="6">
        <v>986.51</v>
      </c>
      <c r="H3694" s="6">
        <v>990.77</v>
      </c>
    </row>
    <row r="3695" spans="1:8" x14ac:dyDescent="0.3">
      <c r="A3695" s="1">
        <v>45953</v>
      </c>
      <c r="B3695" s="1">
        <v>45953</v>
      </c>
      <c r="E3695" s="6">
        <v>990.66</v>
      </c>
      <c r="F3695" s="6">
        <v>996.3</v>
      </c>
      <c r="G3695" s="6">
        <v>989.35</v>
      </c>
      <c r="H3695" s="6">
        <v>995.09</v>
      </c>
    </row>
    <row r="3696" spans="1:8" x14ac:dyDescent="0.3">
      <c r="A3696" s="1">
        <v>45954</v>
      </c>
      <c r="B3696" s="1">
        <v>45954</v>
      </c>
      <c r="E3696" s="6">
        <v>995.21</v>
      </c>
      <c r="F3696" s="6">
        <v>1002.96</v>
      </c>
      <c r="G3696" s="6">
        <v>995.15</v>
      </c>
      <c r="H3696" s="6">
        <v>1001.37</v>
      </c>
    </row>
    <row r="3697" spans="1:8" x14ac:dyDescent="0.3">
      <c r="A3697" s="1">
        <v>45956</v>
      </c>
      <c r="B3697" s="1">
        <v>45956</v>
      </c>
      <c r="E3697" s="6">
        <v>1001.53</v>
      </c>
      <c r="F3697" s="6">
        <v>1001.63</v>
      </c>
      <c r="G3697" s="6">
        <v>1001.47</v>
      </c>
      <c r="H3697" s="6">
        <v>1001.57</v>
      </c>
    </row>
    <row r="3698" spans="1:8" x14ac:dyDescent="0.3">
      <c r="A3698" s="1">
        <v>45957</v>
      </c>
      <c r="B3698" s="1">
        <v>45957</v>
      </c>
      <c r="E3698" s="6">
        <v>1001.53</v>
      </c>
      <c r="F3698" s="6">
        <v>1012.9</v>
      </c>
      <c r="G3698" s="6">
        <v>1001.47</v>
      </c>
      <c r="H3698" s="6">
        <v>1012.5</v>
      </c>
    </row>
    <row r="3699" spans="1:8" x14ac:dyDescent="0.3">
      <c r="A3699" s="1">
        <v>45958</v>
      </c>
      <c r="B3699" s="1">
        <v>45958</v>
      </c>
      <c r="E3699" s="6">
        <v>1012.87</v>
      </c>
      <c r="F3699" s="6">
        <v>1015.73</v>
      </c>
      <c r="G3699" s="6">
        <v>1011.43</v>
      </c>
      <c r="H3699" s="6">
        <v>1013.6</v>
      </c>
    </row>
    <row r="3700" spans="1:8" x14ac:dyDescent="0.3">
      <c r="A3700" s="1">
        <v>45959</v>
      </c>
      <c r="B3700" s="1">
        <v>45959</v>
      </c>
      <c r="E3700" s="6">
        <v>1013.59</v>
      </c>
      <c r="F3700" s="6">
        <v>1017.24</v>
      </c>
      <c r="G3700" s="6">
        <v>1009.24</v>
      </c>
      <c r="H3700" s="6">
        <v>1014.42</v>
      </c>
    </row>
    <row r="3701" spans="1:8" x14ac:dyDescent="0.3">
      <c r="A3701" s="1">
        <v>45960</v>
      </c>
      <c r="B3701" s="1">
        <v>45960</v>
      </c>
      <c r="E3701" s="6">
        <v>1013.12</v>
      </c>
      <c r="F3701" s="6">
        <v>1014.56</v>
      </c>
      <c r="G3701" s="6">
        <v>1005.01</v>
      </c>
      <c r="H3701" s="6">
        <v>1005.18</v>
      </c>
    </row>
    <row r="3702" spans="1:8" x14ac:dyDescent="0.3">
      <c r="A3702" s="1">
        <v>45961</v>
      </c>
      <c r="B3702" s="1">
        <v>45961</v>
      </c>
      <c r="E3702" s="6">
        <v>1005.28</v>
      </c>
      <c r="F3702" s="6">
        <v>1008.95</v>
      </c>
      <c r="G3702" s="6">
        <v>1003.09</v>
      </c>
      <c r="H3702" s="6">
        <v>1006.23</v>
      </c>
    </row>
    <row r="3703" spans="1:8" x14ac:dyDescent="0.3">
      <c r="A3703" s="1">
        <v>45963</v>
      </c>
      <c r="B3703" s="1">
        <v>45963</v>
      </c>
      <c r="E3703" s="6">
        <v>1005.9</v>
      </c>
      <c r="F3703" s="6">
        <v>1006.01</v>
      </c>
      <c r="G3703" s="6">
        <v>1005.76</v>
      </c>
      <c r="H3703" s="6">
        <v>1005.78</v>
      </c>
    </row>
    <row r="3704" spans="1:8" x14ac:dyDescent="0.3">
      <c r="A3704" s="1">
        <v>45964</v>
      </c>
      <c r="B3704" s="1">
        <v>45964</v>
      </c>
      <c r="E3704" s="6">
        <v>1005.9</v>
      </c>
      <c r="F3704" s="6">
        <v>1010.2</v>
      </c>
      <c r="G3704" s="6">
        <v>1004.22</v>
      </c>
      <c r="H3704" s="6">
        <v>1007.85</v>
      </c>
    </row>
    <row r="3705" spans="1:8" x14ac:dyDescent="0.3">
      <c r="A3705" s="1">
        <v>45965</v>
      </c>
      <c r="B3705" s="1">
        <v>45965</v>
      </c>
      <c r="E3705" s="6">
        <v>1007.71</v>
      </c>
      <c r="F3705" s="6">
        <v>1007.73</v>
      </c>
      <c r="G3705" s="6">
        <v>995.75</v>
      </c>
      <c r="H3705" s="6">
        <v>996.82</v>
      </c>
    </row>
    <row r="3706" spans="1:8" x14ac:dyDescent="0.3">
      <c r="A3706" s="1">
        <v>45966</v>
      </c>
      <c r="B3706" s="1">
        <v>45966</v>
      </c>
      <c r="E3706" s="6">
        <v>996.46</v>
      </c>
      <c r="F3706" s="6">
        <v>1001.47</v>
      </c>
      <c r="G3706" s="6">
        <v>992.84</v>
      </c>
      <c r="H3706" s="6">
        <v>997.89</v>
      </c>
    </row>
    <row r="3707" spans="1:8" x14ac:dyDescent="0.3">
      <c r="A3707" s="1">
        <v>45967</v>
      </c>
      <c r="B3707" s="1">
        <v>45967</v>
      </c>
      <c r="E3707" s="6">
        <v>998.76</v>
      </c>
      <c r="F3707" s="6">
        <v>1000.87</v>
      </c>
      <c r="G3707" s="6">
        <v>990.76</v>
      </c>
      <c r="H3707" s="6">
        <v>992</v>
      </c>
    </row>
    <row r="3708" spans="1:8" x14ac:dyDescent="0.3">
      <c r="A3708" s="1">
        <v>45968</v>
      </c>
      <c r="B3708" s="1">
        <v>45968</v>
      </c>
      <c r="E3708" s="6">
        <v>992.18</v>
      </c>
      <c r="F3708" s="6">
        <v>992.36</v>
      </c>
      <c r="G3708" s="6">
        <v>981.44</v>
      </c>
      <c r="H3708" s="6">
        <v>991.32</v>
      </c>
    </row>
    <row r="3709" spans="1:8" x14ac:dyDescent="0.3">
      <c r="A3709" s="1">
        <v>45970</v>
      </c>
      <c r="B3709" s="1">
        <v>45970</v>
      </c>
      <c r="E3709" s="6">
        <v>991.17</v>
      </c>
      <c r="F3709" s="6">
        <v>991.18</v>
      </c>
      <c r="G3709" s="6">
        <v>990.97</v>
      </c>
      <c r="H3709" s="6">
        <v>990.98</v>
      </c>
    </row>
    <row r="3710" spans="1:8" x14ac:dyDescent="0.3">
      <c r="A3710" s="1">
        <v>45971</v>
      </c>
      <c r="B3710" s="1">
        <v>45971</v>
      </c>
      <c r="E3710" s="6">
        <v>991.17</v>
      </c>
      <c r="F3710" s="6">
        <v>1006.16</v>
      </c>
      <c r="G3710" s="6">
        <v>990.97</v>
      </c>
      <c r="H3710" s="6">
        <v>1004.97</v>
      </c>
    </row>
    <row r="3711" spans="1:8" x14ac:dyDescent="0.3">
      <c r="A3711" s="1">
        <v>45972</v>
      </c>
      <c r="B3711" s="1">
        <v>45972</v>
      </c>
      <c r="E3711" s="6">
        <v>1005.23</v>
      </c>
      <c r="F3711" s="6">
        <v>1009.98</v>
      </c>
      <c r="G3711" s="6">
        <v>1004.56</v>
      </c>
      <c r="H3711" s="6">
        <v>1009.19</v>
      </c>
    </row>
    <row r="3712" spans="1:8" x14ac:dyDescent="0.3">
      <c r="A3712" s="1">
        <v>45973</v>
      </c>
      <c r="B3712" s="1">
        <v>45973</v>
      </c>
      <c r="E3712" s="6">
        <v>1009.09</v>
      </c>
      <c r="F3712" s="6">
        <v>1013.04</v>
      </c>
      <c r="G3712" s="6">
        <v>1009.05</v>
      </c>
      <c r="H3712" s="6">
        <v>1011.78</v>
      </c>
    </row>
    <row r="3713" spans="1:8" x14ac:dyDescent="0.3">
      <c r="A3713" s="1">
        <v>45974</v>
      </c>
      <c r="B3713" s="1">
        <v>45974</v>
      </c>
      <c r="E3713" s="6">
        <v>1011.67</v>
      </c>
      <c r="F3713" s="6">
        <v>1013.45</v>
      </c>
      <c r="G3713" s="6">
        <v>998.64</v>
      </c>
      <c r="H3713" s="6">
        <v>1000.16</v>
      </c>
    </row>
    <row r="3714" spans="1:8" x14ac:dyDescent="0.3">
      <c r="A3714" s="1">
        <v>45975</v>
      </c>
      <c r="B3714" s="1">
        <v>45975</v>
      </c>
      <c r="E3714" s="6">
        <v>999.52</v>
      </c>
      <c r="F3714" s="6">
        <v>999.62</v>
      </c>
      <c r="G3714" s="6">
        <v>986.36</v>
      </c>
      <c r="H3714" s="6">
        <v>995.43</v>
      </c>
    </row>
    <row r="3715" spans="1:8" x14ac:dyDescent="0.3">
      <c r="A3715" s="1">
        <v>45977</v>
      </c>
      <c r="B3715" s="1">
        <v>45977</v>
      </c>
      <c r="E3715" s="6">
        <v>995.84</v>
      </c>
      <c r="F3715" s="6">
        <v>995.91</v>
      </c>
      <c r="G3715" s="6">
        <v>995.72</v>
      </c>
      <c r="H3715" s="6">
        <v>995.78</v>
      </c>
    </row>
    <row r="3716" spans="1:8" x14ac:dyDescent="0.3">
      <c r="A3716" s="1">
        <v>45978</v>
      </c>
      <c r="B3716" s="1">
        <v>45978</v>
      </c>
      <c r="E3716" s="6">
        <v>995.84</v>
      </c>
      <c r="F3716" s="6">
        <v>996.24</v>
      </c>
      <c r="G3716" s="6">
        <v>984.07</v>
      </c>
      <c r="H3716" s="6">
        <v>987.81</v>
      </c>
    </row>
    <row r="3717" spans="1:8" x14ac:dyDescent="0.3">
      <c r="A3717" s="1">
        <v>45979</v>
      </c>
      <c r="B3717" s="1">
        <v>45979</v>
      </c>
      <c r="E3717" s="6">
        <v>987.38</v>
      </c>
      <c r="F3717" s="6">
        <v>987.42</v>
      </c>
      <c r="G3717" s="6">
        <v>971.24</v>
      </c>
      <c r="H3717" s="6">
        <v>976.01</v>
      </c>
    </row>
    <row r="3718" spans="1:8" x14ac:dyDescent="0.3">
      <c r="A3718" s="1">
        <v>45980</v>
      </c>
      <c r="B3718" s="1">
        <v>45980</v>
      </c>
      <c r="E3718" s="6">
        <v>976.44</v>
      </c>
      <c r="F3718" s="6">
        <v>982.99</v>
      </c>
      <c r="G3718" s="6">
        <v>972.92</v>
      </c>
      <c r="H3718" s="6">
        <v>977.21</v>
      </c>
    </row>
    <row r="3719" spans="1:8" x14ac:dyDescent="0.3">
      <c r="A3719" s="1">
        <v>45981</v>
      </c>
      <c r="B3719" s="1">
        <v>45981</v>
      </c>
      <c r="E3719" s="6">
        <v>977.01</v>
      </c>
      <c r="F3719" s="6">
        <v>992.64</v>
      </c>
      <c r="G3719" s="6">
        <v>967.79</v>
      </c>
      <c r="H3719" s="6">
        <v>968.53</v>
      </c>
    </row>
    <row r="3720" spans="1:8" x14ac:dyDescent="0.3">
      <c r="A3720" s="1">
        <v>45982</v>
      </c>
      <c r="B3720" s="1">
        <v>45982</v>
      </c>
      <c r="E3720" s="6">
        <v>968.02</v>
      </c>
      <c r="F3720" s="6">
        <v>976.62</v>
      </c>
      <c r="G3720" s="6">
        <v>962.34</v>
      </c>
      <c r="H3720" s="6">
        <v>970.76</v>
      </c>
    </row>
    <row r="3721" spans="1:8" x14ac:dyDescent="0.3">
      <c r="A3721" s="1">
        <v>45984</v>
      </c>
      <c r="B3721" s="1">
        <v>45984</v>
      </c>
      <c r="E3721" s="6">
        <v>971.32</v>
      </c>
      <c r="F3721" s="6">
        <v>971.33</v>
      </c>
      <c r="G3721" s="6">
        <v>971.18</v>
      </c>
      <c r="H3721" s="6">
        <v>971.22</v>
      </c>
    </row>
    <row r="3722" spans="1:8" x14ac:dyDescent="0.3">
      <c r="A3722" s="1">
        <v>45985</v>
      </c>
      <c r="B3722" s="1">
        <v>45985</v>
      </c>
      <c r="E3722" s="6">
        <v>971.32</v>
      </c>
      <c r="F3722" s="6">
        <v>983.32</v>
      </c>
      <c r="G3722" s="6">
        <v>971.13</v>
      </c>
      <c r="H3722" s="6">
        <v>982.31</v>
      </c>
    </row>
    <row r="3723" spans="1:8" x14ac:dyDescent="0.3">
      <c r="A3723" s="1">
        <v>45986</v>
      </c>
      <c r="B3723" s="1">
        <v>45986</v>
      </c>
      <c r="E3723" s="6">
        <v>982.37</v>
      </c>
      <c r="F3723" s="6">
        <v>992.14</v>
      </c>
      <c r="G3723" s="6">
        <v>979.71</v>
      </c>
      <c r="H3723" s="6">
        <v>991.06</v>
      </c>
    </row>
    <row r="3724" spans="1:8" x14ac:dyDescent="0.3">
      <c r="A3724" s="1">
        <v>45987</v>
      </c>
      <c r="B3724" s="1">
        <v>45987</v>
      </c>
      <c r="E3724" s="6">
        <v>991.48</v>
      </c>
      <c r="F3724" s="6">
        <v>1002.23</v>
      </c>
      <c r="G3724" s="6">
        <v>991.34</v>
      </c>
      <c r="H3724" s="6">
        <v>1000.21</v>
      </c>
    </row>
    <row r="3725" spans="1:8" x14ac:dyDescent="0.3">
      <c r="A3725" s="1">
        <v>45988</v>
      </c>
      <c r="B3725" s="1">
        <v>45988</v>
      </c>
      <c r="E3725" s="6">
        <v>1000.41</v>
      </c>
      <c r="F3725" s="6">
        <v>1001.69</v>
      </c>
      <c r="G3725" s="6">
        <v>1000.09</v>
      </c>
      <c r="H3725" s="6">
        <v>1000.7</v>
      </c>
    </row>
    <row r="3726" spans="1:8" x14ac:dyDescent="0.3">
      <c r="A3726" s="1">
        <v>45989</v>
      </c>
      <c r="B3726" s="1">
        <v>45989</v>
      </c>
      <c r="E3726" s="6">
        <v>1000.66</v>
      </c>
      <c r="F3726" s="6">
        <v>1005.14</v>
      </c>
      <c r="G3726" s="6">
        <v>999.81</v>
      </c>
      <c r="H3726" s="6">
        <v>1005.14</v>
      </c>
    </row>
    <row r="3727" spans="1:8" x14ac:dyDescent="0.3">
      <c r="A3727" s="1">
        <v>45991</v>
      </c>
      <c r="B3727" s="1">
        <v>45991</v>
      </c>
      <c r="E3727" s="6">
        <v>1004.93</v>
      </c>
      <c r="F3727" s="6">
        <v>1005.11</v>
      </c>
      <c r="G3727" s="6">
        <v>1004.9</v>
      </c>
      <c r="H3727" s="6">
        <v>1005.05</v>
      </c>
    </row>
    <row r="3728" spans="1:8" x14ac:dyDescent="0.3">
      <c r="A3728" s="1">
        <v>45992</v>
      </c>
      <c r="B3728" s="1">
        <v>45992</v>
      </c>
      <c r="E3728" s="6">
        <v>1004.93</v>
      </c>
      <c r="F3728" s="6">
        <v>1005.27</v>
      </c>
      <c r="G3728" s="6">
        <v>999.8</v>
      </c>
      <c r="H3728" s="6">
        <v>1001.15</v>
      </c>
    </row>
    <row r="3729" spans="1:8" x14ac:dyDescent="0.3">
      <c r="A3729" s="1">
        <v>45993</v>
      </c>
      <c r="B3729" s="1">
        <v>45993</v>
      </c>
      <c r="E3729" s="6">
        <v>1000.8</v>
      </c>
      <c r="F3729" s="6">
        <v>1005.47</v>
      </c>
      <c r="G3729" s="6">
        <v>1000.67</v>
      </c>
      <c r="H3729" s="6">
        <v>1003.11</v>
      </c>
    </row>
    <row r="3730" spans="1:8" x14ac:dyDescent="0.3">
      <c r="A3730" s="1">
        <v>45994</v>
      </c>
      <c r="B3730" s="1">
        <v>45994</v>
      </c>
      <c r="E3730" s="6">
        <v>1003.38</v>
      </c>
      <c r="F3730" s="6">
        <v>1007.77</v>
      </c>
      <c r="G3730" s="6">
        <v>1002.44</v>
      </c>
      <c r="H3730" s="6">
        <v>1006.43</v>
      </c>
    </row>
    <row r="3731" spans="1:8" x14ac:dyDescent="0.3">
      <c r="A3731" s="1">
        <v>45995</v>
      </c>
      <c r="B3731" s="1">
        <v>45995</v>
      </c>
      <c r="E3731" s="6">
        <v>1006.64</v>
      </c>
      <c r="F3731" s="6">
        <v>1010.33</v>
      </c>
      <c r="G3731" s="6">
        <v>1006.55</v>
      </c>
      <c r="H3731" s="6">
        <v>1010</v>
      </c>
    </row>
    <row r="3732" spans="1:8" x14ac:dyDescent="0.3">
      <c r="A3732" s="1">
        <v>45996</v>
      </c>
      <c r="B3732" s="1">
        <v>45996</v>
      </c>
      <c r="E3732" s="6">
        <v>1009.29</v>
      </c>
      <c r="F3732" s="6">
        <v>1014.28</v>
      </c>
      <c r="G3732" s="6">
        <v>1008.48</v>
      </c>
      <c r="H3732" s="6">
        <v>1010.73</v>
      </c>
    </row>
    <row r="3733" spans="1:8" x14ac:dyDescent="0.3">
      <c r="A3733" s="1">
        <v>45998</v>
      </c>
      <c r="B3733" s="1">
        <v>45998</v>
      </c>
      <c r="E3733" s="6">
        <v>1010.65</v>
      </c>
      <c r="F3733" s="6">
        <v>1010.66</v>
      </c>
      <c r="G3733" s="6">
        <v>1010.52</v>
      </c>
      <c r="H3733" s="6">
        <v>1010.54</v>
      </c>
    </row>
    <row r="3734" spans="1:8" x14ac:dyDescent="0.3">
      <c r="A3734" s="1">
        <v>45999</v>
      </c>
      <c r="B3734" s="1">
        <v>45999</v>
      </c>
      <c r="E3734" s="6">
        <v>1010.65</v>
      </c>
      <c r="F3734" s="6">
        <v>1011.86</v>
      </c>
      <c r="G3734" s="6">
        <v>1006.34</v>
      </c>
      <c r="H3734" s="6">
        <v>1008.04</v>
      </c>
    </row>
    <row r="3735" spans="1:8" x14ac:dyDescent="0.3">
      <c r="A3735" s="1">
        <v>46000</v>
      </c>
      <c r="B3735" s="1">
        <v>46000</v>
      </c>
      <c r="E3735" s="6">
        <v>1008.11</v>
      </c>
      <c r="F3735" s="6">
        <v>1009.22</v>
      </c>
      <c r="G3735" s="6">
        <v>1006.23</v>
      </c>
      <c r="H3735" s="6">
        <v>1006.44</v>
      </c>
    </row>
    <row r="3736" spans="1:8" x14ac:dyDescent="0.3">
      <c r="A3736" s="1">
        <v>46001</v>
      </c>
      <c r="B3736" s="1">
        <v>46001</v>
      </c>
      <c r="E3736" s="6">
        <v>1006.63</v>
      </c>
      <c r="F3736" s="6">
        <v>1014.41</v>
      </c>
      <c r="G3736" s="6">
        <v>1005.39</v>
      </c>
      <c r="H3736" s="6">
        <v>1011.74</v>
      </c>
    </row>
    <row r="3737" spans="1:8" x14ac:dyDescent="0.3">
      <c r="A3737" s="1">
        <v>46002</v>
      </c>
      <c r="B3737" s="1">
        <v>46002</v>
      </c>
      <c r="E3737" s="6">
        <v>1012.98</v>
      </c>
      <c r="F3737" s="6">
        <v>1015.3</v>
      </c>
      <c r="G3737" s="6">
        <v>1008.29</v>
      </c>
      <c r="H3737" s="6">
        <v>1015.27</v>
      </c>
    </row>
    <row r="3738" spans="1:8" x14ac:dyDescent="0.3">
      <c r="A3738" s="1">
        <v>46003</v>
      </c>
      <c r="B3738" s="1">
        <v>46003</v>
      </c>
      <c r="E3738" s="6">
        <v>1015</v>
      </c>
      <c r="F3738" s="6">
        <v>1018.08</v>
      </c>
      <c r="G3738" s="6">
        <v>1005.96</v>
      </c>
      <c r="H3738" s="6">
        <v>1008.88</v>
      </c>
    </row>
    <row r="3739" spans="1:8" x14ac:dyDescent="0.3">
      <c r="A3739" s="1">
        <v>46005</v>
      </c>
      <c r="B3739" s="1">
        <v>46005</v>
      </c>
      <c r="E3739" s="6">
        <v>1008.72</v>
      </c>
      <c r="F3739" s="6">
        <v>1008.76</v>
      </c>
      <c r="G3739" s="6">
        <v>1008.64</v>
      </c>
      <c r="H3739" s="6">
        <v>1008.65</v>
      </c>
    </row>
    <row r="3740" spans="1:8" x14ac:dyDescent="0.3">
      <c r="A3740" s="1">
        <v>46006</v>
      </c>
      <c r="B3740" s="1">
        <v>46006</v>
      </c>
      <c r="E3740" s="6">
        <v>1008.72</v>
      </c>
      <c r="F3740" s="6">
        <v>1012.5</v>
      </c>
      <c r="G3740" s="6">
        <v>1006.32</v>
      </c>
      <c r="H3740" s="6">
        <v>1007.76</v>
      </c>
    </row>
    <row r="3741" spans="1:8" x14ac:dyDescent="0.3">
      <c r="A3741" s="1">
        <v>46007</v>
      </c>
      <c r="B3741" s="1">
        <v>46007</v>
      </c>
      <c r="E3741" s="6">
        <v>1007.65</v>
      </c>
      <c r="F3741" s="6">
        <v>1007.73</v>
      </c>
      <c r="G3741" s="6">
        <v>999.08</v>
      </c>
      <c r="H3741" s="6">
        <v>1002.85</v>
      </c>
    </row>
    <row r="3742" spans="1:8" x14ac:dyDescent="0.3">
      <c r="A3742" s="1">
        <v>46008</v>
      </c>
      <c r="B3742" s="1">
        <v>46008</v>
      </c>
      <c r="E3742" s="6">
        <v>1002.62</v>
      </c>
      <c r="F3742" s="6">
        <v>1004.48</v>
      </c>
      <c r="G3742" s="6">
        <v>994.6</v>
      </c>
      <c r="H3742" s="6">
        <v>995.05</v>
      </c>
    </row>
    <row r="3743" spans="1:8" x14ac:dyDescent="0.3">
      <c r="A3743" s="1">
        <v>46009</v>
      </c>
      <c r="B3743" s="1">
        <v>46009</v>
      </c>
      <c r="E3743" s="6">
        <v>994.7</v>
      </c>
      <c r="F3743" s="6">
        <v>1005.47</v>
      </c>
      <c r="G3743" s="6">
        <v>993.59</v>
      </c>
      <c r="H3743" s="6">
        <v>1001.18</v>
      </c>
    </row>
    <row r="3744" spans="1:8" x14ac:dyDescent="0.3">
      <c r="A3744" s="1">
        <v>46010</v>
      </c>
      <c r="B3744" s="1">
        <v>46010</v>
      </c>
      <c r="E3744" s="6">
        <v>1001.17</v>
      </c>
      <c r="F3744" s="6">
        <v>1009.38</v>
      </c>
      <c r="G3744" s="6">
        <v>1001.16</v>
      </c>
      <c r="H3744" s="6">
        <v>1008.39</v>
      </c>
    </row>
    <row r="3745" spans="1:8" x14ac:dyDescent="0.3">
      <c r="A3745" s="1">
        <v>46012</v>
      </c>
      <c r="B3745" s="1">
        <v>46012</v>
      </c>
      <c r="E3745" s="6">
        <v>1008.46</v>
      </c>
      <c r="F3745" s="6">
        <v>1008.49</v>
      </c>
      <c r="G3745" s="6">
        <v>1008.35</v>
      </c>
      <c r="H3745" s="6">
        <v>1008.43</v>
      </c>
    </row>
    <row r="3746" spans="1:8" x14ac:dyDescent="0.3">
      <c r="A3746" s="1">
        <v>46013</v>
      </c>
      <c r="B3746" s="1">
        <v>46013</v>
      </c>
      <c r="E3746" s="6">
        <v>1008.46</v>
      </c>
      <c r="F3746" s="6">
        <v>1015.9</v>
      </c>
      <c r="G3746" s="6">
        <v>1008.35</v>
      </c>
      <c r="H3746" s="6">
        <v>1015.49</v>
      </c>
    </row>
    <row r="3747" spans="1:8" x14ac:dyDescent="0.3">
      <c r="A3747" s="1">
        <v>46014</v>
      </c>
      <c r="B3747" s="1">
        <v>46014</v>
      </c>
      <c r="E3747" s="6">
        <v>1015.52</v>
      </c>
      <c r="F3747" s="6">
        <v>1020.63</v>
      </c>
      <c r="G3747" s="6">
        <v>1015.52</v>
      </c>
      <c r="H3747" s="6">
        <v>1020.1</v>
      </c>
    </row>
    <row r="3748" spans="1:8" x14ac:dyDescent="0.3">
      <c r="A3748" s="1">
        <v>46015</v>
      </c>
      <c r="B3748" s="1">
        <v>46015</v>
      </c>
      <c r="E3748" s="6">
        <v>1020.63</v>
      </c>
      <c r="F3748" s="6">
        <v>1023.2</v>
      </c>
      <c r="G3748" s="6">
        <v>1020.14</v>
      </c>
      <c r="H3748" s="6">
        <v>1022.58</v>
      </c>
    </row>
    <row r="3749" spans="1:8" x14ac:dyDescent="0.3">
      <c r="A3749" s="1">
        <v>46016</v>
      </c>
      <c r="B3749" s="1">
        <v>46016</v>
      </c>
      <c r="E3749" s="6">
        <v>1022.73</v>
      </c>
      <c r="F3749" s="6">
        <v>1022.84</v>
      </c>
      <c r="G3749" s="6">
        <v>1022.53</v>
      </c>
      <c r="H3749" s="6">
        <v>1022.64</v>
      </c>
    </row>
    <row r="3750" spans="1:8" x14ac:dyDescent="0.3">
      <c r="A3750" s="1">
        <v>46017</v>
      </c>
      <c r="B3750" s="1">
        <v>46017</v>
      </c>
      <c r="E3750" s="6">
        <v>1022.69</v>
      </c>
      <c r="F3750" s="6">
        <v>1024.29</v>
      </c>
      <c r="G3750" s="6">
        <v>1021.81</v>
      </c>
      <c r="H3750" s="6">
        <v>1022.81</v>
      </c>
    </row>
    <row r="3751" spans="1:8" x14ac:dyDescent="0.3">
      <c r="A3751" s="1">
        <v>46019</v>
      </c>
      <c r="B3751" s="1">
        <v>46019</v>
      </c>
      <c r="E3751" s="6">
        <v>1022.66</v>
      </c>
      <c r="F3751" s="6">
        <v>1022.79</v>
      </c>
      <c r="G3751" s="6">
        <v>1022.64</v>
      </c>
      <c r="H3751" s="6">
        <v>1022.68</v>
      </c>
    </row>
    <row r="3752" spans="1:8" x14ac:dyDescent="0.3">
      <c r="A3752" s="1">
        <v>46020</v>
      </c>
      <c r="B3752" s="1">
        <v>46020</v>
      </c>
      <c r="E3752" s="6">
        <v>1022.66</v>
      </c>
      <c r="F3752" s="6">
        <v>1023.72</v>
      </c>
      <c r="G3752" s="6">
        <v>1018.85</v>
      </c>
      <c r="H3752" s="6">
        <v>1020.69</v>
      </c>
    </row>
    <row r="3753" spans="1:8" x14ac:dyDescent="0.3">
      <c r="A3753" s="1">
        <v>46021</v>
      </c>
      <c r="B3753" s="1">
        <v>46021</v>
      </c>
      <c r="E3753" s="6">
        <v>1020.72</v>
      </c>
      <c r="F3753" s="6">
        <v>1022.29</v>
      </c>
      <c r="G3753" s="6">
        <v>1019.8</v>
      </c>
      <c r="H3753" s="6">
        <v>1020.16</v>
      </c>
    </row>
    <row r="3754" spans="1:8" x14ac:dyDescent="0.3">
      <c r="A3754" s="1">
        <v>46022</v>
      </c>
      <c r="B3754" s="1">
        <v>46022</v>
      </c>
      <c r="E3754" s="6">
        <v>1020.13</v>
      </c>
      <c r="F3754" s="6">
        <v>1020.15</v>
      </c>
      <c r="G3754" s="6">
        <v>1014.62</v>
      </c>
      <c r="H3754" s="6">
        <v>1014.62</v>
      </c>
    </row>
    <row r="3755" spans="1:8" x14ac:dyDescent="0.3">
      <c r="A3755" s="1">
        <v>46023</v>
      </c>
      <c r="B3755" s="1">
        <v>46023</v>
      </c>
      <c r="E3755" s="6">
        <v>1014.77</v>
      </c>
      <c r="F3755" s="6">
        <v>1014.85</v>
      </c>
      <c r="G3755" s="6">
        <v>1014.73</v>
      </c>
      <c r="H3755" s="6">
        <v>1014.74</v>
      </c>
    </row>
    <row r="3756" spans="1:8" x14ac:dyDescent="0.3">
      <c r="A3756" s="1">
        <v>46024</v>
      </c>
      <c r="B3756" s="1">
        <v>46024</v>
      </c>
      <c r="E3756" s="6">
        <v>1014.8</v>
      </c>
      <c r="F3756" s="6">
        <v>1022.68</v>
      </c>
      <c r="G3756" s="6">
        <v>1014.74</v>
      </c>
      <c r="H3756" s="6">
        <v>1019.64</v>
      </c>
    </row>
    <row r="3757" spans="1:8" x14ac:dyDescent="0.3">
      <c r="A3757" s="1">
        <v>46026</v>
      </c>
      <c r="B3757" s="1">
        <v>46026</v>
      </c>
      <c r="E3757" s="6">
        <v>1018.99</v>
      </c>
      <c r="F3757" s="6">
        <v>1019.06</v>
      </c>
      <c r="G3757" s="6">
        <v>1018.78</v>
      </c>
      <c r="H3757" s="6">
        <v>1018.81</v>
      </c>
    </row>
    <row r="3758" spans="1:8" x14ac:dyDescent="0.3">
      <c r="A3758" s="1">
        <v>46027</v>
      </c>
      <c r="B3758" s="1">
        <v>46027</v>
      </c>
      <c r="E3758" s="6">
        <v>1019.24</v>
      </c>
      <c r="F3758" s="6">
        <v>1030.05</v>
      </c>
      <c r="G3758" s="6">
        <v>1019.24</v>
      </c>
      <c r="H3758" s="6">
        <v>1028.02</v>
      </c>
    </row>
    <row r="3759" spans="1:8" x14ac:dyDescent="0.3">
      <c r="A3759" s="1">
        <v>46028</v>
      </c>
      <c r="B3759" s="1">
        <v>46028</v>
      </c>
      <c r="E3759" s="6">
        <v>1028.33</v>
      </c>
      <c r="F3759" s="6">
        <v>1035.47</v>
      </c>
      <c r="G3759" s="6">
        <v>1028.1099999999999</v>
      </c>
      <c r="H3759" s="6">
        <v>1035.1500000000001</v>
      </c>
    </row>
    <row r="3760" spans="1:8" x14ac:dyDescent="0.3">
      <c r="A3760" s="1">
        <v>46029</v>
      </c>
      <c r="B3760" s="1">
        <v>46029</v>
      </c>
      <c r="E3760" s="6">
        <v>1034.8599999999999</v>
      </c>
      <c r="F3760" s="6">
        <v>1035.78</v>
      </c>
      <c r="G3760" s="6">
        <v>1031.03</v>
      </c>
      <c r="H3760" s="6">
        <v>1031.48</v>
      </c>
    </row>
    <row r="3761" spans="1:8" x14ac:dyDescent="0.3">
      <c r="A3761" s="1">
        <v>46030</v>
      </c>
      <c r="B3761" s="1">
        <v>46030</v>
      </c>
      <c r="E3761" s="6">
        <v>1031.02</v>
      </c>
      <c r="F3761" s="6">
        <v>1031.17</v>
      </c>
      <c r="G3761" s="6">
        <v>1026.8599999999999</v>
      </c>
      <c r="H3761" s="6">
        <v>1029.45</v>
      </c>
    </row>
    <row r="3762" spans="1:8" x14ac:dyDescent="0.3">
      <c r="A3762" s="1">
        <v>46031</v>
      </c>
      <c r="B3762" s="1">
        <v>46031</v>
      </c>
      <c r="E3762" s="6">
        <v>1029.46</v>
      </c>
      <c r="F3762" s="6">
        <v>1035.8900000000001</v>
      </c>
      <c r="G3762" s="6">
        <v>1028.95</v>
      </c>
      <c r="H3762" s="6">
        <v>1034.8699999999999</v>
      </c>
    </row>
    <row r="3763" spans="1:8" x14ac:dyDescent="0.3">
      <c r="A3763" s="1">
        <v>46033</v>
      </c>
      <c r="B3763" s="1">
        <v>46033</v>
      </c>
      <c r="E3763" s="6">
        <v>1034.68</v>
      </c>
      <c r="F3763" s="6">
        <v>1034.7</v>
      </c>
      <c r="G3763" s="6">
        <v>1034.58</v>
      </c>
      <c r="H3763" s="6">
        <v>1034.6199999999999</v>
      </c>
    </row>
    <row r="3764" spans="1:8" x14ac:dyDescent="0.3">
      <c r="A3764" s="1">
        <v>46034</v>
      </c>
      <c r="B3764" s="1">
        <v>46034</v>
      </c>
      <c r="E3764" s="6">
        <v>1034.68</v>
      </c>
      <c r="F3764" s="6">
        <v>1038.93</v>
      </c>
      <c r="G3764" s="6">
        <v>1033.95</v>
      </c>
      <c r="H3764" s="6">
        <v>1038.29</v>
      </c>
    </row>
    <row r="3765" spans="1:8" x14ac:dyDescent="0.3">
      <c r="A3765" s="1">
        <v>46035</v>
      </c>
      <c r="B3765" s="1">
        <v>46035</v>
      </c>
      <c r="E3765" s="6">
        <v>1038.53</v>
      </c>
      <c r="F3765" s="6">
        <v>1040.75</v>
      </c>
      <c r="G3765" s="6">
        <v>1035.48</v>
      </c>
      <c r="H3765" s="6">
        <v>1038.0899999999999</v>
      </c>
    </row>
    <row r="3766" spans="1:8" x14ac:dyDescent="0.3">
      <c r="A3766" s="1">
        <v>46036</v>
      </c>
      <c r="B3766" s="1">
        <v>46036</v>
      </c>
      <c r="E3766" s="6">
        <v>1037.9000000000001</v>
      </c>
      <c r="F3766" s="6">
        <v>1040.06</v>
      </c>
      <c r="G3766" s="6">
        <v>1032.42</v>
      </c>
      <c r="H3766" s="6">
        <v>1036.57</v>
      </c>
    </row>
    <row r="3767" spans="1:8" x14ac:dyDescent="0.3">
      <c r="A3767" s="1">
        <v>46037</v>
      </c>
      <c r="B3767" s="1">
        <v>46037</v>
      </c>
      <c r="E3767" s="6">
        <v>1036.3399999999999</v>
      </c>
      <c r="F3767" s="6">
        <v>1041.95</v>
      </c>
      <c r="G3767" s="6">
        <v>1035.67</v>
      </c>
      <c r="H3767" s="6">
        <v>1038.3800000000001</v>
      </c>
    </row>
    <row r="3768" spans="1:8" x14ac:dyDescent="0.3">
      <c r="A3768" s="1">
        <v>46038</v>
      </c>
      <c r="B3768" s="1">
        <v>46038</v>
      </c>
      <c r="E3768" s="6">
        <v>1038.3599999999999</v>
      </c>
      <c r="F3768" s="6">
        <v>1040.83</v>
      </c>
      <c r="G3768" s="6">
        <v>1036.0899999999999</v>
      </c>
      <c r="H3768" s="6">
        <v>1038.33</v>
      </c>
    </row>
    <row r="3769" spans="1:8" x14ac:dyDescent="0.3">
      <c r="A3769" s="1">
        <v>46040</v>
      </c>
      <c r="B3769" s="1">
        <v>46040</v>
      </c>
      <c r="E3769" s="6">
        <v>1038.2</v>
      </c>
      <c r="F3769" s="6">
        <v>1039.02</v>
      </c>
      <c r="G3769" s="6">
        <v>1038.2</v>
      </c>
      <c r="H3769" s="6">
        <v>1038.98</v>
      </c>
    </row>
    <row r="3770" spans="1:8" x14ac:dyDescent="0.3">
      <c r="A3770" s="1">
        <v>46041</v>
      </c>
      <c r="B3770" s="1">
        <v>46041</v>
      </c>
      <c r="E3770" s="6">
        <v>1038.2</v>
      </c>
      <c r="F3770" s="6">
        <v>1039.1199999999999</v>
      </c>
      <c r="G3770" s="6">
        <v>1036.6099999999999</v>
      </c>
      <c r="H3770" s="6">
        <v>1037.26</v>
      </c>
    </row>
    <row r="3771" spans="1:8" x14ac:dyDescent="0.3">
      <c r="A3771" s="1">
        <v>46042</v>
      </c>
      <c r="B3771" s="1">
        <v>46042</v>
      </c>
      <c r="E3771" s="6">
        <v>1036.8800000000001</v>
      </c>
      <c r="F3771" s="6">
        <v>1037.03</v>
      </c>
      <c r="G3771" s="6">
        <v>1021.2</v>
      </c>
      <c r="H3771" s="6">
        <v>1022.27</v>
      </c>
    </row>
    <row r="3772" spans="1:8" x14ac:dyDescent="0.3">
      <c r="A3772" s="1">
        <v>46043</v>
      </c>
      <c r="B3772" s="1">
        <v>46043</v>
      </c>
      <c r="E3772" s="6">
        <v>1021.84</v>
      </c>
      <c r="F3772" s="6">
        <v>1031.8699999999999</v>
      </c>
      <c r="G3772" s="6">
        <v>1020.22</v>
      </c>
      <c r="H3772" s="6">
        <v>1028.6500000000001</v>
      </c>
    </row>
    <row r="3773" spans="1:8" x14ac:dyDescent="0.3">
      <c r="A3773" s="1">
        <v>46044</v>
      </c>
      <c r="B3773" s="1">
        <v>46044</v>
      </c>
      <c r="E3773" s="6">
        <v>1028.55</v>
      </c>
      <c r="F3773" s="6">
        <v>1038.3900000000001</v>
      </c>
      <c r="G3773" s="6">
        <v>1028.31</v>
      </c>
      <c r="H3773" s="6">
        <v>1036.03</v>
      </c>
    </row>
    <row r="3774" spans="1:8" x14ac:dyDescent="0.3">
      <c r="A3774" s="1">
        <v>46045</v>
      </c>
      <c r="B3774" s="1">
        <v>46045</v>
      </c>
      <c r="E3774" s="6">
        <v>1036.49</v>
      </c>
      <c r="F3774" s="6">
        <v>1040.1500000000001</v>
      </c>
      <c r="G3774" s="6">
        <v>1034.6400000000001</v>
      </c>
      <c r="H3774" s="6">
        <v>1037.55</v>
      </c>
    </row>
    <row r="3775" spans="1:8" x14ac:dyDescent="0.3">
      <c r="A3775" s="1">
        <v>46047</v>
      </c>
      <c r="B3775" s="1">
        <v>46047</v>
      </c>
      <c r="E3775" s="6">
        <v>1041.25</v>
      </c>
      <c r="F3775" s="6">
        <v>1041.3699999999999</v>
      </c>
      <c r="G3775" s="6">
        <v>1040.53</v>
      </c>
      <c r="H3775" s="6">
        <v>1040.6600000000001</v>
      </c>
    </row>
    <row r="3776" spans="1:8" x14ac:dyDescent="0.3">
      <c r="A3776" s="1">
        <v>46048</v>
      </c>
      <c r="B3776" s="1">
        <v>46048</v>
      </c>
      <c r="E3776" s="6">
        <v>1041.25</v>
      </c>
      <c r="F3776" s="6">
        <v>1045.3499999999999</v>
      </c>
      <c r="G3776" s="6">
        <v>1039.32</v>
      </c>
      <c r="H3776" s="6">
        <v>1044.17</v>
      </c>
    </row>
    <row r="3777" spans="1:8" x14ac:dyDescent="0.3">
      <c r="A3777" s="1">
        <v>46049</v>
      </c>
      <c r="B3777" s="1">
        <v>46049</v>
      </c>
      <c r="E3777" s="6">
        <v>1043.71</v>
      </c>
      <c r="F3777" s="6">
        <v>1053.8800000000001</v>
      </c>
      <c r="G3777" s="6">
        <v>1043.04</v>
      </c>
      <c r="H3777" s="6">
        <v>1051.08</v>
      </c>
    </row>
    <row r="3778" spans="1:8" x14ac:dyDescent="0.3">
      <c r="A3778" s="1">
        <v>46050</v>
      </c>
      <c r="B3778" s="1">
        <v>46050</v>
      </c>
      <c r="E3778" s="6">
        <v>1053.3800000000001</v>
      </c>
      <c r="F3778" s="6">
        <v>1055.04</v>
      </c>
      <c r="G3778" s="6">
        <v>1049.07</v>
      </c>
      <c r="H3778" s="6">
        <v>1051.67</v>
      </c>
    </row>
    <row r="3779" spans="1:8" x14ac:dyDescent="0.3">
      <c r="A3779" s="1">
        <v>46051</v>
      </c>
      <c r="B3779" s="1">
        <v>46051</v>
      </c>
      <c r="E3779" s="6">
        <v>1051.8599999999999</v>
      </c>
      <c r="F3779" s="6">
        <v>1054.8800000000001</v>
      </c>
      <c r="G3779" s="6">
        <v>1040.3</v>
      </c>
      <c r="H3779" s="6">
        <v>1050.19</v>
      </c>
    </row>
    <row r="3780" spans="1:8" x14ac:dyDescent="0.3">
      <c r="A3780" s="1">
        <v>46052</v>
      </c>
      <c r="B3780" s="1">
        <v>46052</v>
      </c>
      <c r="E3780" s="6">
        <v>1051.0999999999999</v>
      </c>
      <c r="F3780" s="6">
        <v>1051.45</v>
      </c>
      <c r="G3780" s="6">
        <v>1038.8499999999999</v>
      </c>
      <c r="H3780" s="6">
        <v>1044.26</v>
      </c>
    </row>
    <row r="3781" spans="1:8" x14ac:dyDescent="0.3">
      <c r="A3781" s="1">
        <v>46054</v>
      </c>
      <c r="B3781" s="1">
        <v>46054</v>
      </c>
      <c r="E3781" s="6">
        <v>1042.22</v>
      </c>
      <c r="F3781" s="6">
        <v>1042.3900000000001</v>
      </c>
      <c r="G3781" s="6">
        <v>1041.8699999999999</v>
      </c>
      <c r="H3781" s="6">
        <v>1042.18</v>
      </c>
    </row>
    <row r="3782" spans="1:8" x14ac:dyDescent="0.3">
      <c r="A3782" s="1">
        <v>46055</v>
      </c>
      <c r="B3782" s="1">
        <v>46055</v>
      </c>
      <c r="E3782" s="6">
        <v>1042.22</v>
      </c>
      <c r="F3782" s="6">
        <v>1045.8699999999999</v>
      </c>
      <c r="G3782" s="6">
        <v>1038.1600000000001</v>
      </c>
      <c r="H3782" s="6">
        <v>1043.77</v>
      </c>
    </row>
    <row r="3783" spans="1:8" x14ac:dyDescent="0.3">
      <c r="A3783" s="1">
        <v>46056</v>
      </c>
      <c r="B3783" s="1">
        <v>46056</v>
      </c>
      <c r="E3783" s="6">
        <v>1044.3499999999999</v>
      </c>
      <c r="F3783" s="6">
        <v>1050.8699999999999</v>
      </c>
      <c r="G3783" s="6">
        <v>1037.82</v>
      </c>
      <c r="H3783" s="6">
        <v>1043.98</v>
      </c>
    </row>
    <row r="3784" spans="1:8" x14ac:dyDescent="0.3">
      <c r="A3784" s="1">
        <v>46057</v>
      </c>
      <c r="B3784" s="1">
        <v>46057</v>
      </c>
      <c r="E3784" s="6">
        <v>1043.83</v>
      </c>
      <c r="F3784" s="6">
        <v>1046.5899999999999</v>
      </c>
      <c r="G3784" s="6">
        <v>1035.0899999999999</v>
      </c>
      <c r="H3784" s="6">
        <v>1040.05</v>
      </c>
    </row>
    <row r="3785" spans="1:8" x14ac:dyDescent="0.3">
      <c r="A3785" s="1">
        <v>46058</v>
      </c>
      <c r="B3785" s="1">
        <v>46058</v>
      </c>
      <c r="E3785" s="6">
        <v>1039.78</v>
      </c>
      <c r="F3785" s="6">
        <v>1039.82</v>
      </c>
      <c r="G3785" s="6">
        <v>1024.9000000000001</v>
      </c>
      <c r="H3785" s="6">
        <v>1027.24</v>
      </c>
    </row>
    <row r="3786" spans="1:8" x14ac:dyDescent="0.3">
      <c r="A3786" s="1">
        <v>46059</v>
      </c>
      <c r="B3786" s="1">
        <v>46059</v>
      </c>
      <c r="E3786" s="6">
        <v>1026.33</v>
      </c>
      <c r="F3786" s="6">
        <v>1044.02</v>
      </c>
      <c r="G3786" s="6">
        <v>1024.75</v>
      </c>
      <c r="H3786" s="6">
        <v>1042.82</v>
      </c>
    </row>
    <row r="3787" spans="1:8" x14ac:dyDescent="0.3">
      <c r="A3787" s="1">
        <v>46061</v>
      </c>
      <c r="B3787" s="1">
        <v>46061</v>
      </c>
      <c r="E3787" s="6">
        <v>1042.81</v>
      </c>
      <c r="F3787" s="6">
        <v>1043.1099999999999</v>
      </c>
      <c r="G3787" s="6">
        <v>1042.69</v>
      </c>
      <c r="H3787" s="6">
        <v>1043.08</v>
      </c>
    </row>
    <row r="3788" spans="1:8" x14ac:dyDescent="0.3">
      <c r="A3788" s="1">
        <v>46062</v>
      </c>
      <c r="B3788" s="1">
        <v>46062</v>
      </c>
      <c r="E3788" s="6">
        <v>1042.81</v>
      </c>
      <c r="F3788" s="6">
        <v>1055.45</v>
      </c>
      <c r="G3788" s="6">
        <v>1042.69</v>
      </c>
      <c r="H3788" s="6">
        <v>1053.97</v>
      </c>
    </row>
    <row r="3789" spans="1:8" x14ac:dyDescent="0.3">
      <c r="A3789" s="1">
        <v>46063</v>
      </c>
      <c r="B3789" s="1">
        <v>46063</v>
      </c>
      <c r="E3789" s="6">
        <v>1054.04</v>
      </c>
      <c r="F3789" s="6">
        <v>1058.99</v>
      </c>
      <c r="G3789" s="6">
        <v>1053.75</v>
      </c>
      <c r="H3789" s="6">
        <v>1054.72</v>
      </c>
    </row>
    <row r="3790" spans="1:8" x14ac:dyDescent="0.3">
      <c r="A3790" s="1">
        <v>46064</v>
      </c>
      <c r="B3790" s="1">
        <v>46064</v>
      </c>
      <c r="E3790" s="6">
        <v>1054.4100000000001</v>
      </c>
      <c r="F3790" s="6">
        <v>1061.32</v>
      </c>
      <c r="G3790" s="6">
        <v>1052.3599999999999</v>
      </c>
      <c r="H3790" s="6">
        <v>1055.57</v>
      </c>
    </row>
    <row r="3791" spans="1:8" x14ac:dyDescent="0.3">
      <c r="A3791" s="1">
        <v>46065</v>
      </c>
      <c r="B3791" s="1">
        <v>46065</v>
      </c>
      <c r="E3791" s="6">
        <v>1056.5</v>
      </c>
      <c r="F3791" s="6">
        <v>1061.1600000000001</v>
      </c>
      <c r="G3791" s="6">
        <v>1043.8699999999999</v>
      </c>
      <c r="H3791" s="6">
        <v>1045.22</v>
      </c>
    </row>
    <row r="3792" spans="1:8" x14ac:dyDescent="0.3">
      <c r="A3792" s="1">
        <v>46066</v>
      </c>
      <c r="B3792" s="1">
        <v>46066</v>
      </c>
      <c r="E3792" s="6">
        <v>1044.6199999999999</v>
      </c>
      <c r="F3792" s="6">
        <v>1047.6500000000001</v>
      </c>
      <c r="G3792" s="6">
        <v>1037.68</v>
      </c>
      <c r="H3792" s="6">
        <v>1042.75</v>
      </c>
    </row>
    <row r="3793" spans="1:8" x14ac:dyDescent="0.3">
      <c r="A3793" s="1">
        <v>46068</v>
      </c>
      <c r="B3793" s="1">
        <v>46068</v>
      </c>
      <c r="E3793" s="6">
        <v>1043.57</v>
      </c>
      <c r="F3793" s="6">
        <v>1043.57</v>
      </c>
      <c r="G3793" s="6">
        <v>1043.3499999999999</v>
      </c>
      <c r="H3793" s="6">
        <v>1043.42</v>
      </c>
    </row>
    <row r="3794" spans="1:8" x14ac:dyDescent="0.3">
      <c r="A3794" s="1">
        <v>46069</v>
      </c>
      <c r="B3794" s="1">
        <v>46069</v>
      </c>
      <c r="E3794" s="6">
        <v>1043.57</v>
      </c>
      <c r="F3794" s="6">
        <v>1043.73</v>
      </c>
      <c r="G3794" s="6">
        <v>1042.51</v>
      </c>
      <c r="H3794" s="6">
        <v>1042.6400000000001</v>
      </c>
    </row>
    <row r="3795" spans="1:8" x14ac:dyDescent="0.3">
      <c r="A3795" s="1">
        <v>46070</v>
      </c>
      <c r="B3795" s="1">
        <v>46070</v>
      </c>
      <c r="E3795" s="6">
        <v>1042.82</v>
      </c>
      <c r="F3795" s="6">
        <v>1045.77</v>
      </c>
      <c r="G3795" s="6">
        <v>1034.77</v>
      </c>
      <c r="H3795" s="6">
        <v>1042.44</v>
      </c>
    </row>
    <row r="3796" spans="1:8" x14ac:dyDescent="0.3">
      <c r="A3796" s="1">
        <v>46071</v>
      </c>
      <c r="B3796" s="1">
        <v>46071</v>
      </c>
      <c r="E3796" s="6">
        <v>1043.77</v>
      </c>
      <c r="F3796" s="6">
        <v>1052.48</v>
      </c>
      <c r="G3796" s="6">
        <v>1043.67</v>
      </c>
      <c r="H3796" s="6">
        <v>1049.69</v>
      </c>
    </row>
    <row r="3797" spans="1:8" x14ac:dyDescent="0.3">
      <c r="A3797" s="1">
        <v>46072</v>
      </c>
      <c r="B3797" s="1">
        <v>46072</v>
      </c>
      <c r="E3797" s="6">
        <v>1049.3699999999999</v>
      </c>
      <c r="F3797" s="6">
        <v>1050.31</v>
      </c>
      <c r="G3797" s="6">
        <v>1043.74</v>
      </c>
      <c r="H3797" s="6">
        <v>1047.21</v>
      </c>
    </row>
    <row r="3798" spans="1:8" x14ac:dyDescent="0.3">
      <c r="A3798" s="1">
        <v>46073</v>
      </c>
      <c r="B3798" s="1">
        <v>46073</v>
      </c>
      <c r="E3798" s="6">
        <v>1046.55</v>
      </c>
      <c r="F3798" s="6">
        <v>1053.8</v>
      </c>
      <c r="G3798" s="6">
        <v>1044.56</v>
      </c>
      <c r="H3798" s="6">
        <v>1052.97</v>
      </c>
    </row>
    <row r="3799" spans="1:8" x14ac:dyDescent="0.3">
      <c r="A3799" s="1">
        <v>46075</v>
      </c>
      <c r="B3799" s="1">
        <v>46075</v>
      </c>
      <c r="E3799" s="6">
        <v>1053.17</v>
      </c>
      <c r="F3799" s="6">
        <v>1054.01</v>
      </c>
      <c r="G3799" s="6">
        <v>1053.1400000000001</v>
      </c>
      <c r="H3799" s="6">
        <v>1054</v>
      </c>
    </row>
    <row r="3800" spans="1:8" x14ac:dyDescent="0.3">
      <c r="A3800" s="1">
        <v>46076</v>
      </c>
      <c r="B3800" s="1">
        <v>46076</v>
      </c>
      <c r="E3800" s="6">
        <v>1054.1600000000001</v>
      </c>
      <c r="F3800" s="6">
        <v>1055.3499999999999</v>
      </c>
      <c r="G3800" s="6">
        <v>1044.3399999999999</v>
      </c>
      <c r="H3800" s="6">
        <v>1046.49</v>
      </c>
    </row>
    <row r="3801" spans="1:8" x14ac:dyDescent="0.3">
      <c r="A3801" s="1">
        <v>46077</v>
      </c>
      <c r="B3801" s="1">
        <v>46077</v>
      </c>
      <c r="E3801" s="6">
        <v>1046.21</v>
      </c>
      <c r="F3801" s="6">
        <v>1053.07</v>
      </c>
      <c r="G3801" s="6">
        <v>1043.99</v>
      </c>
      <c r="H3801" s="6">
        <v>1051.9100000000001</v>
      </c>
    </row>
    <row r="3802" spans="1:8" x14ac:dyDescent="0.3">
      <c r="A3802" s="1">
        <v>46078</v>
      </c>
      <c r="B3802" s="1">
        <v>46078</v>
      </c>
      <c r="E3802" s="6">
        <v>1052.1400000000001</v>
      </c>
      <c r="F3802" s="6">
        <v>1062.26</v>
      </c>
      <c r="G3802" s="6">
        <v>1052.1400000000001</v>
      </c>
      <c r="H3802" s="6">
        <v>1061.4100000000001</v>
      </c>
    </row>
    <row r="3803" spans="1:8" x14ac:dyDescent="0.3">
      <c r="A3803" s="1">
        <v>46079</v>
      </c>
      <c r="B3803" s="1">
        <v>46079</v>
      </c>
      <c r="E3803" s="6">
        <v>1062.3399999999999</v>
      </c>
      <c r="F3803" s="6">
        <v>1063.8599999999999</v>
      </c>
      <c r="G3803" s="6">
        <v>1053.1300000000001</v>
      </c>
      <c r="H3803" s="6">
        <v>1059.3</v>
      </c>
    </row>
    <row r="3804" spans="1:8" x14ac:dyDescent="0.3">
      <c r="A3804" s="1">
        <v>46080</v>
      </c>
      <c r="B3804" s="1">
        <v>46080</v>
      </c>
      <c r="E3804" s="6">
        <v>1058.97</v>
      </c>
      <c r="F3804" s="6">
        <v>1060.51</v>
      </c>
      <c r="G3804" s="6">
        <v>1051.6099999999999</v>
      </c>
      <c r="H3804" s="6">
        <v>1056.76</v>
      </c>
    </row>
    <row r="3805" spans="1:8" x14ac:dyDescent="0.3">
      <c r="A3805" s="1">
        <v>46082</v>
      </c>
      <c r="B3805" s="1">
        <v>46082</v>
      </c>
      <c r="E3805" s="6">
        <v>1055.6099999999999</v>
      </c>
      <c r="F3805" s="6">
        <v>1055.9100000000001</v>
      </c>
      <c r="G3805" s="6">
        <v>1055.26</v>
      </c>
      <c r="H3805" s="6">
        <v>1055.27</v>
      </c>
    </row>
    <row r="3806" spans="1:8" x14ac:dyDescent="0.3">
      <c r="A3806" s="1">
        <v>46083</v>
      </c>
      <c r="B3806" s="1">
        <v>46083</v>
      </c>
      <c r="E3806" s="6">
        <v>1055.6099999999999</v>
      </c>
      <c r="F3806" s="6">
        <v>1055.9100000000001</v>
      </c>
      <c r="G3806" s="6">
        <v>1040.6400000000001</v>
      </c>
      <c r="H3806" s="6">
        <v>1049.83</v>
      </c>
    </row>
    <row r="3807" spans="1:8" x14ac:dyDescent="0.3">
      <c r="A3807" s="1">
        <v>46084</v>
      </c>
      <c r="B3807" s="1">
        <v>46084</v>
      </c>
      <c r="E3807" s="6">
        <v>1049.98</v>
      </c>
      <c r="F3807" s="6">
        <v>1050.21</v>
      </c>
      <c r="G3807" s="6">
        <v>1016.64</v>
      </c>
      <c r="H3807" s="6">
        <v>1029.78</v>
      </c>
    </row>
    <row r="3808" spans="1:8" x14ac:dyDescent="0.3">
      <c r="A3808" s="1">
        <v>46085</v>
      </c>
      <c r="B3808" s="1">
        <v>46085</v>
      </c>
      <c r="E3808" s="6">
        <v>1029.94</v>
      </c>
      <c r="F3808" s="6">
        <v>1033.45</v>
      </c>
      <c r="G3808" s="6">
        <v>1022.08</v>
      </c>
      <c r="H3808" s="6">
        <v>1031.5899999999999</v>
      </c>
    </row>
    <row r="3809" spans="1:8" x14ac:dyDescent="0.3">
      <c r="A3809" s="1">
        <v>46086</v>
      </c>
      <c r="B3809" s="1">
        <v>46086</v>
      </c>
      <c r="E3809" s="6">
        <v>1032.02</v>
      </c>
      <c r="F3809" s="6">
        <v>1038.22</v>
      </c>
      <c r="G3809" s="6">
        <v>1021.39</v>
      </c>
      <c r="H3809" s="6">
        <v>1028.1300000000001</v>
      </c>
    </row>
    <row r="3810" spans="1:8" x14ac:dyDescent="0.3">
      <c r="A3810" s="1">
        <v>46087</v>
      </c>
      <c r="B3810" s="1">
        <v>46087</v>
      </c>
      <c r="E3810" s="6">
        <v>1027.97</v>
      </c>
      <c r="F3810" s="6">
        <v>1029.92</v>
      </c>
      <c r="G3810" s="6">
        <v>1012.96</v>
      </c>
      <c r="H3810" s="6">
        <v>1017.41</v>
      </c>
    </row>
    <row r="3811" spans="1:8" x14ac:dyDescent="0.3">
      <c r="A3811" s="1">
        <v>46089</v>
      </c>
      <c r="B3811" s="1">
        <v>46089</v>
      </c>
      <c r="E3811" s="6">
        <v>1016.05</v>
      </c>
      <c r="F3811" s="6">
        <v>1016.05</v>
      </c>
      <c r="G3811" s="6">
        <v>1015.62</v>
      </c>
      <c r="H3811" s="6">
        <v>1015.69</v>
      </c>
    </row>
    <row r="3812" spans="1:8" x14ac:dyDescent="0.3">
      <c r="A3812" s="1">
        <v>46090</v>
      </c>
      <c r="B3812" s="1">
        <v>46090</v>
      </c>
      <c r="E3812" s="6">
        <v>1014.85</v>
      </c>
      <c r="F3812" s="6">
        <v>1018.35</v>
      </c>
      <c r="G3812" s="6">
        <v>997.34</v>
      </c>
      <c r="H3812" s="6">
        <v>1016.01</v>
      </c>
    </row>
    <row r="3813" spans="1:8" x14ac:dyDescent="0.3">
      <c r="A3813" s="1">
        <v>46091</v>
      </c>
      <c r="B3813" s="1">
        <v>46091</v>
      </c>
      <c r="E3813" s="6">
        <v>1017.4</v>
      </c>
      <c r="F3813" s="6">
        <v>1031.01</v>
      </c>
      <c r="G3813" s="6">
        <v>1017.26</v>
      </c>
      <c r="H3813" s="6">
        <v>1024.0899999999999</v>
      </c>
    </row>
    <row r="3814" spans="1:8" x14ac:dyDescent="0.3">
      <c r="A3814" s="1">
        <v>46092</v>
      </c>
      <c r="B3814" s="1">
        <v>46092</v>
      </c>
      <c r="E3814" s="6">
        <v>1023.82</v>
      </c>
      <c r="F3814" s="6">
        <v>1027.3</v>
      </c>
      <c r="G3814" s="6">
        <v>1018.99</v>
      </c>
      <c r="H3814" s="6">
        <v>1022.62</v>
      </c>
    </row>
    <row r="3815" spans="1:8" x14ac:dyDescent="0.3">
      <c r="A3815" s="1">
        <v>46093</v>
      </c>
      <c r="B3815" s="1">
        <v>46093</v>
      </c>
      <c r="E3815" s="6">
        <v>1021.9</v>
      </c>
      <c r="F3815" s="6">
        <v>1021.92</v>
      </c>
      <c r="G3815" s="6">
        <v>1007.08</v>
      </c>
      <c r="H3815" s="6">
        <v>1007.77</v>
      </c>
    </row>
    <row r="3816" spans="1:8" x14ac:dyDescent="0.3">
      <c r="A3816" s="1">
        <v>46094</v>
      </c>
      <c r="B3816" s="1">
        <v>46094</v>
      </c>
      <c r="E3816" s="6">
        <v>1006.91</v>
      </c>
      <c r="F3816" s="6">
        <v>1012.51</v>
      </c>
      <c r="G3816" s="6">
        <v>997.78</v>
      </c>
      <c r="H3816" s="6">
        <v>999.21</v>
      </c>
    </row>
    <row r="3817" spans="1:8" x14ac:dyDescent="0.3">
      <c r="A3817" s="1">
        <v>46096</v>
      </c>
      <c r="B3817" s="1">
        <v>46096</v>
      </c>
      <c r="E3817" s="6">
        <v>998.82</v>
      </c>
      <c r="F3817" s="6">
        <v>998.93</v>
      </c>
      <c r="G3817" s="6">
        <v>998.74</v>
      </c>
      <c r="H3817" s="6">
        <v>998.91</v>
      </c>
    </row>
    <row r="3818" spans="1:8" x14ac:dyDescent="0.3">
      <c r="A3818" s="1">
        <v>46097</v>
      </c>
      <c r="B3818" s="1">
        <v>46097</v>
      </c>
      <c r="E3818" s="6">
        <v>998.85</v>
      </c>
      <c r="F3818" s="6">
        <v>1011.98</v>
      </c>
      <c r="G3818" s="6">
        <v>998.18</v>
      </c>
      <c r="H3818" s="6">
        <v>1008.15</v>
      </c>
    </row>
    <row r="3819" spans="1:8" x14ac:dyDescent="0.3">
      <c r="A3819" s="1">
        <v>46098</v>
      </c>
      <c r="B3819" s="1">
        <v>46098</v>
      </c>
      <c r="E3819" s="6">
        <v>1009.6</v>
      </c>
      <c r="F3819" s="6">
        <v>1017.87</v>
      </c>
      <c r="G3819" s="6">
        <v>1008.82</v>
      </c>
      <c r="H3819" s="6">
        <v>1013.05</v>
      </c>
    </row>
    <row r="3820" spans="1:8" x14ac:dyDescent="0.3">
      <c r="A3820" s="1">
        <v>46099</v>
      </c>
      <c r="B3820" s="1">
        <v>46099</v>
      </c>
      <c r="E3820" s="6">
        <v>1013.47</v>
      </c>
      <c r="F3820" s="6">
        <v>1017.92</v>
      </c>
      <c r="G3820" s="6">
        <v>1003.62</v>
      </c>
      <c r="H3820" s="6">
        <v>1005.47</v>
      </c>
    </row>
    <row r="3821" spans="1:8" x14ac:dyDescent="0.3">
      <c r="A3821" s="1">
        <v>46100</v>
      </c>
      <c r="B3821" s="1">
        <v>46100</v>
      </c>
      <c r="E3821" s="6">
        <v>1003.11</v>
      </c>
      <c r="F3821" s="6">
        <v>1003.11</v>
      </c>
      <c r="G3821" s="6">
        <v>988.97</v>
      </c>
      <c r="H3821" s="6">
        <v>995.16</v>
      </c>
    </row>
    <row r="3822" spans="1:8" x14ac:dyDescent="0.3">
      <c r="A3822" s="1">
        <v>46101</v>
      </c>
      <c r="B3822" s="1">
        <v>46101</v>
      </c>
      <c r="E3822" s="6">
        <v>996.33</v>
      </c>
      <c r="F3822" s="6">
        <v>997.18</v>
      </c>
      <c r="G3822" s="6">
        <v>977.86</v>
      </c>
      <c r="H3822" s="6">
        <v>981.31</v>
      </c>
    </row>
    <row r="3823" spans="1:8" x14ac:dyDescent="0.3">
      <c r="A3823" s="1">
        <v>46103</v>
      </c>
      <c r="B3823" s="1">
        <v>46103</v>
      </c>
      <c r="E3823" s="6">
        <v>981.03</v>
      </c>
      <c r="F3823" s="6">
        <v>981.28</v>
      </c>
      <c r="G3823" s="6">
        <v>981.03</v>
      </c>
      <c r="H3823" s="6">
        <v>981.23</v>
      </c>
    </row>
    <row r="3824" spans="1:8" x14ac:dyDescent="0.3">
      <c r="A3824" s="1">
        <v>46104</v>
      </c>
      <c r="B3824" s="1">
        <v>46104</v>
      </c>
      <c r="E3824" s="6">
        <v>980.53</v>
      </c>
      <c r="F3824" s="6">
        <v>995.99</v>
      </c>
      <c r="G3824" s="6">
        <v>970.45</v>
      </c>
      <c r="H3824" s="6">
        <v>984.91</v>
      </c>
    </row>
    <row r="3825" spans="1:8" x14ac:dyDescent="0.3">
      <c r="A3825" s="1">
        <v>46105</v>
      </c>
      <c r="B3825" s="1">
        <v>46105</v>
      </c>
      <c r="E3825" s="6">
        <v>986.48</v>
      </c>
      <c r="F3825" s="6">
        <v>990.29</v>
      </c>
      <c r="G3825" s="6">
        <v>980.72</v>
      </c>
      <c r="H3825" s="6">
        <v>985.82</v>
      </c>
    </row>
    <row r="3826" spans="1:8" x14ac:dyDescent="0.3">
      <c r="A3826" s="1">
        <v>46106</v>
      </c>
      <c r="B3826" s="1">
        <v>46106</v>
      </c>
      <c r="E3826" s="6">
        <v>986.75</v>
      </c>
      <c r="F3826" s="6">
        <v>999.84</v>
      </c>
      <c r="G3826" s="6">
        <v>986.57</v>
      </c>
      <c r="H3826" s="6">
        <v>995.46</v>
      </c>
    </row>
    <row r="3827" spans="1:8" x14ac:dyDescent="0.3">
      <c r="A3827" s="1">
        <v>46107</v>
      </c>
      <c r="B3827" s="1">
        <v>46107</v>
      </c>
      <c r="E3827" s="6">
        <v>995.22</v>
      </c>
      <c r="F3827" s="6">
        <v>995.32</v>
      </c>
      <c r="G3827" s="6">
        <v>978.51</v>
      </c>
      <c r="H3827" s="6">
        <v>979.56</v>
      </c>
    </row>
    <row r="3828" spans="1:8" x14ac:dyDescent="0.3">
      <c r="A3828" s="1">
        <v>46108</v>
      </c>
      <c r="B3828" s="1">
        <v>46108</v>
      </c>
      <c r="E3828" s="6">
        <v>979.17</v>
      </c>
      <c r="F3828" s="6">
        <v>979.53</v>
      </c>
      <c r="G3828" s="6">
        <v>964.61</v>
      </c>
      <c r="H3828" s="6">
        <v>966.35</v>
      </c>
    </row>
    <row r="3829" spans="1:8" x14ac:dyDescent="0.3">
      <c r="A3829" s="1">
        <v>46110</v>
      </c>
      <c r="B3829" s="1">
        <v>46110</v>
      </c>
      <c r="E3829" s="6">
        <v>965.49</v>
      </c>
      <c r="F3829" s="6">
        <v>965.54</v>
      </c>
      <c r="G3829" s="6">
        <v>965.28</v>
      </c>
      <c r="H3829" s="6">
        <v>965.36</v>
      </c>
    </row>
    <row r="3830" spans="1:8" x14ac:dyDescent="0.3">
      <c r="A3830" s="1">
        <v>46111</v>
      </c>
      <c r="B3830" s="1">
        <v>46111</v>
      </c>
      <c r="E3830" s="6">
        <v>964.62</v>
      </c>
      <c r="F3830" s="6">
        <v>969.1</v>
      </c>
      <c r="G3830" s="6">
        <v>957.97</v>
      </c>
      <c r="H3830" s="6">
        <v>960.87</v>
      </c>
    </row>
    <row r="3831" spans="1:8" x14ac:dyDescent="0.3">
      <c r="A3831" s="1">
        <v>46112</v>
      </c>
      <c r="B3831" s="1">
        <v>46112</v>
      </c>
      <c r="E3831" s="6">
        <v>960.7</v>
      </c>
      <c r="F3831" s="6">
        <v>981.25</v>
      </c>
      <c r="G3831" s="6">
        <v>958.18</v>
      </c>
      <c r="H3831" s="6">
        <v>978.94</v>
      </c>
    </row>
    <row r="3832" spans="1:8" x14ac:dyDescent="0.3">
      <c r="A3832" s="1">
        <v>46113</v>
      </c>
      <c r="B3832" s="1">
        <v>46113</v>
      </c>
      <c r="E3832" s="6">
        <v>981.9</v>
      </c>
      <c r="F3832" s="6">
        <v>1000.37</v>
      </c>
      <c r="G3832" s="6">
        <v>981.9</v>
      </c>
      <c r="H3832" s="6">
        <v>996.71</v>
      </c>
    </row>
    <row r="3833" spans="1:8" x14ac:dyDescent="0.3">
      <c r="A3833" s="1">
        <v>46114</v>
      </c>
      <c r="B3833" s="1">
        <v>46114</v>
      </c>
      <c r="E3833" s="6">
        <v>996.34</v>
      </c>
      <c r="F3833" s="6">
        <v>997.58</v>
      </c>
      <c r="G3833" s="6">
        <v>979.93</v>
      </c>
      <c r="H3833" s="6">
        <v>993.18</v>
      </c>
    </row>
    <row r="3834" spans="1:8" x14ac:dyDescent="0.3">
      <c r="A3834" s="1">
        <v>46115</v>
      </c>
      <c r="B3834" s="1">
        <v>46115</v>
      </c>
      <c r="E3834" s="6">
        <v>993.88</v>
      </c>
      <c r="F3834" s="6">
        <v>994.72</v>
      </c>
      <c r="G3834" s="6">
        <v>993.65</v>
      </c>
      <c r="H3834" s="6">
        <v>994.2</v>
      </c>
    </row>
    <row r="3835" spans="1:8" x14ac:dyDescent="0.3">
      <c r="A3835" s="1">
        <v>46118</v>
      </c>
      <c r="B3835" s="1">
        <v>46118</v>
      </c>
      <c r="E3835" s="6">
        <v>993.76</v>
      </c>
      <c r="F3835" s="6">
        <v>998.24</v>
      </c>
      <c r="G3835" s="6">
        <v>993.76</v>
      </c>
      <c r="H3835" s="6">
        <v>997.66</v>
      </c>
    </row>
    <row r="3836" spans="1:8" x14ac:dyDescent="0.3">
      <c r="A3836" s="1">
        <v>46119</v>
      </c>
      <c r="B3836" s="1">
        <v>46119</v>
      </c>
      <c r="E3836" s="6">
        <v>998.01</v>
      </c>
      <c r="F3836" s="6">
        <v>1000.75</v>
      </c>
      <c r="G3836" s="6">
        <v>989.53</v>
      </c>
      <c r="H3836" s="6">
        <v>998.09</v>
      </c>
    </row>
    <row r="3837" spans="1:8" x14ac:dyDescent="0.3">
      <c r="A3837" s="1">
        <v>46120</v>
      </c>
      <c r="B3837" s="1">
        <v>46120</v>
      </c>
      <c r="E3837" s="6">
        <v>1002.07</v>
      </c>
      <c r="F3837" s="6">
        <v>1032.49</v>
      </c>
      <c r="G3837" s="6">
        <v>1002.07</v>
      </c>
      <c r="H3837" s="6">
        <v>1031.05</v>
      </c>
    </row>
    <row r="3838" spans="1:8" x14ac:dyDescent="0.3">
      <c r="A3838" s="1">
        <v>46121</v>
      </c>
      <c r="B3838" s="1">
        <v>46121</v>
      </c>
      <c r="E3838" s="6">
        <v>1030.03</v>
      </c>
      <c r="F3838" s="6">
        <v>1034.81</v>
      </c>
      <c r="G3838" s="6">
        <v>1025.9100000000001</v>
      </c>
      <c r="H3838" s="6">
        <v>1032.6300000000001</v>
      </c>
    </row>
    <row r="3839" spans="1:8" x14ac:dyDescent="0.3">
      <c r="A3839" s="1">
        <v>46122</v>
      </c>
      <c r="B3839" s="1">
        <v>46122</v>
      </c>
      <c r="E3839" s="6">
        <v>1033.19</v>
      </c>
      <c r="F3839" s="6">
        <v>1038.33</v>
      </c>
      <c r="G3839" s="6">
        <v>1033.0999999999999</v>
      </c>
      <c r="H3839" s="6">
        <v>1034.8499999999999</v>
      </c>
    </row>
    <row r="3840" spans="1:8" x14ac:dyDescent="0.3">
      <c r="A3840" s="1">
        <v>46125</v>
      </c>
      <c r="B3840" s="1">
        <v>46125</v>
      </c>
      <c r="E3840" s="6">
        <v>1032.9000000000001</v>
      </c>
      <c r="F3840" s="6">
        <v>1041.3399999999999</v>
      </c>
      <c r="G3840" s="6">
        <v>1029.29</v>
      </c>
      <c r="H3840" s="6">
        <v>1040.03</v>
      </c>
    </row>
    <row r="3841" spans="1:8" x14ac:dyDescent="0.3">
      <c r="A3841" s="1">
        <v>46126</v>
      </c>
      <c r="B3841" s="1">
        <v>46126</v>
      </c>
      <c r="E3841" s="6">
        <v>1042.08</v>
      </c>
      <c r="F3841" s="6">
        <v>1054.5999999999999</v>
      </c>
      <c r="G3841" s="6">
        <v>1042.08</v>
      </c>
      <c r="H3841" s="6">
        <v>1054.53</v>
      </c>
    </row>
    <row r="3842" spans="1:8" x14ac:dyDescent="0.3">
      <c r="A3842" s="1">
        <v>46127</v>
      </c>
      <c r="B3842" s="1">
        <v>46127</v>
      </c>
      <c r="E3842" s="6">
        <v>1054.9100000000001</v>
      </c>
      <c r="F3842" s="6">
        <v>1061.3699999999999</v>
      </c>
      <c r="G3842" s="6">
        <v>1054.9100000000001</v>
      </c>
      <c r="H3842" s="6">
        <v>1060.93</v>
      </c>
    </row>
    <row r="3843" spans="1:8" x14ac:dyDescent="0.3">
      <c r="A3843" s="1">
        <v>46128</v>
      </c>
      <c r="B3843" s="1">
        <v>46128</v>
      </c>
      <c r="E3843" s="6">
        <v>1061.58</v>
      </c>
      <c r="F3843" s="6">
        <v>1065.5899999999999</v>
      </c>
      <c r="G3843" s="6">
        <v>1061.1099999999999</v>
      </c>
      <c r="H3843" s="6">
        <v>1064.0899999999999</v>
      </c>
    </row>
    <row r="3844" spans="1:8" x14ac:dyDescent="0.3">
      <c r="A3844" s="1">
        <v>46129</v>
      </c>
      <c r="B3844" s="1">
        <v>46129</v>
      </c>
      <c r="E3844" s="6">
        <v>1063.83</v>
      </c>
      <c r="F3844" s="6">
        <v>1077.1400000000001</v>
      </c>
      <c r="G3844" s="6">
        <v>1061.97</v>
      </c>
      <c r="H3844" s="6">
        <v>1074.76</v>
      </c>
    </row>
    <row r="3845" spans="1:8" x14ac:dyDescent="0.3">
      <c r="A3845" s="1">
        <v>46132</v>
      </c>
      <c r="B3845" s="1">
        <v>46132</v>
      </c>
      <c r="E3845" s="6">
        <v>1073.33</v>
      </c>
      <c r="F3845" s="6">
        <v>1075.21</v>
      </c>
      <c r="G3845" s="6">
        <v>1068.98</v>
      </c>
      <c r="H3845" s="6">
        <v>1071.99</v>
      </c>
    </row>
    <row r="3846" spans="1:8" x14ac:dyDescent="0.3">
      <c r="A3846" s="1">
        <v>46133</v>
      </c>
      <c r="B3846" s="1">
        <v>46133</v>
      </c>
      <c r="E3846" s="6">
        <v>1072.3399999999999</v>
      </c>
      <c r="F3846" s="6">
        <v>1075.3900000000001</v>
      </c>
      <c r="G3846" s="6">
        <v>1064.21</v>
      </c>
      <c r="H3846" s="6">
        <v>1066.46</v>
      </c>
    </row>
    <row r="3847" spans="1:8" x14ac:dyDescent="0.3">
      <c r="A3847" s="1">
        <v>46134</v>
      </c>
      <c r="B3847" s="1">
        <v>46134</v>
      </c>
      <c r="E3847" s="6">
        <v>1065.77</v>
      </c>
      <c r="F3847" s="6">
        <v>1071.5899999999999</v>
      </c>
      <c r="G3847" s="6">
        <v>1064.57</v>
      </c>
      <c r="H3847" s="6">
        <v>1071.31</v>
      </c>
    </row>
    <row r="3848" spans="1:8" x14ac:dyDescent="0.3">
      <c r="A3848" s="1">
        <v>46135</v>
      </c>
      <c r="B3848" s="1">
        <v>46135</v>
      </c>
      <c r="E3848" s="6">
        <v>1071.1199999999999</v>
      </c>
      <c r="F3848" s="6">
        <v>1072.73</v>
      </c>
      <c r="G3848" s="6">
        <v>1059.82</v>
      </c>
      <c r="H3848" s="6">
        <v>1067.31</v>
      </c>
    </row>
    <row r="3849" spans="1:8" x14ac:dyDescent="0.3">
      <c r="A3849" s="1">
        <v>46136</v>
      </c>
      <c r="B3849" s="1">
        <v>46136</v>
      </c>
      <c r="E3849" s="6">
        <v>1066.49</v>
      </c>
      <c r="F3849" s="6">
        <v>1073.19</v>
      </c>
      <c r="G3849" s="6">
        <v>1065.95</v>
      </c>
      <c r="H3849" s="6">
        <v>1072.2</v>
      </c>
    </row>
    <row r="3850" spans="1:8" x14ac:dyDescent="0.3">
      <c r="A3850" s="1">
        <v>46139</v>
      </c>
      <c r="B3850" s="1">
        <v>46139</v>
      </c>
      <c r="E3850" s="6">
        <v>1072.1400000000001</v>
      </c>
      <c r="F3850" s="6">
        <v>1075.96</v>
      </c>
      <c r="G3850" s="6">
        <v>1072.1400000000001</v>
      </c>
      <c r="H3850" s="6">
        <v>1075</v>
      </c>
    </row>
    <row r="3851" spans="1:8" x14ac:dyDescent="0.3">
      <c r="A3851" s="1">
        <v>46140</v>
      </c>
      <c r="B3851" s="1">
        <v>46140</v>
      </c>
      <c r="E3851" s="6">
        <v>1074.8800000000001</v>
      </c>
      <c r="F3851" s="6">
        <v>1075.5899999999999</v>
      </c>
      <c r="G3851" s="6">
        <v>1066.18</v>
      </c>
      <c r="H3851" s="6">
        <v>1068.98</v>
      </c>
    </row>
    <row r="3852" spans="1:8" x14ac:dyDescent="0.3">
      <c r="A3852" s="1">
        <v>46141</v>
      </c>
      <c r="B3852" s="1">
        <v>46141</v>
      </c>
      <c r="E3852" s="6">
        <v>1069.26</v>
      </c>
      <c r="F3852" s="6">
        <v>1069.81</v>
      </c>
      <c r="G3852" s="6">
        <v>1063.8</v>
      </c>
      <c r="H3852" s="6">
        <v>1067.56</v>
      </c>
    </row>
    <row r="3853" spans="1:8" x14ac:dyDescent="0.3">
      <c r="A3853" s="1">
        <v>46142</v>
      </c>
      <c r="B3853" s="1">
        <v>46142</v>
      </c>
      <c r="E3853" s="6">
        <v>1066.9100000000001</v>
      </c>
      <c r="F3853" s="6">
        <v>1078.57</v>
      </c>
      <c r="G3853" s="6">
        <v>1063.3800000000001</v>
      </c>
      <c r="H3853" s="6">
        <v>1077.0999999999999</v>
      </c>
    </row>
    <row r="3854" spans="1:8" x14ac:dyDescent="0.3">
      <c r="A3854" s="1">
        <v>46143</v>
      </c>
      <c r="B3854" s="1">
        <v>46143</v>
      </c>
      <c r="E3854" s="6">
        <v>1077.3599999999999</v>
      </c>
      <c r="F3854" s="6">
        <v>1084.69</v>
      </c>
      <c r="G3854" s="6">
        <v>1077.06</v>
      </c>
      <c r="H3854" s="6">
        <v>1079.96</v>
      </c>
    </row>
    <row r="3855" spans="1:8" x14ac:dyDescent="0.3">
      <c r="A3855" s="1">
        <v>46146</v>
      </c>
      <c r="B3855" s="1">
        <v>46146</v>
      </c>
      <c r="E3855" s="6">
        <v>1079.8399999999999</v>
      </c>
      <c r="F3855" s="6">
        <v>1083.79</v>
      </c>
      <c r="G3855" s="6">
        <v>1075.08</v>
      </c>
      <c r="H3855" s="6">
        <v>1078.18</v>
      </c>
    </row>
    <row r="3856" spans="1:8" x14ac:dyDescent="0.3">
      <c r="A3856" s="1">
        <v>46147</v>
      </c>
      <c r="B3856" s="1">
        <v>46147</v>
      </c>
      <c r="E3856" s="6">
        <v>1077.3699999999999</v>
      </c>
      <c r="F3856" s="6">
        <v>1085.3599999999999</v>
      </c>
      <c r="G3856" s="6">
        <v>1076.52</v>
      </c>
      <c r="H3856" s="6">
        <v>1084.23</v>
      </c>
    </row>
    <row r="3857" spans="1:8" x14ac:dyDescent="0.3">
      <c r="A3857" s="1">
        <v>46148</v>
      </c>
      <c r="B3857" s="1">
        <v>46148</v>
      </c>
      <c r="E3857" s="6">
        <v>1085.23</v>
      </c>
      <c r="F3857" s="6">
        <v>1104.4100000000001</v>
      </c>
      <c r="G3857" s="6">
        <v>1085.23</v>
      </c>
      <c r="H3857" s="6">
        <v>1103.96</v>
      </c>
    </row>
    <row r="3858" spans="1:8" x14ac:dyDescent="0.3">
      <c r="A3858" s="1">
        <v>46149</v>
      </c>
      <c r="B3858" s="1">
        <v>46149</v>
      </c>
      <c r="E3858" s="6">
        <v>1104.46</v>
      </c>
      <c r="F3858" s="6">
        <v>1108.94</v>
      </c>
      <c r="G3858" s="6">
        <v>1100.81</v>
      </c>
      <c r="H3858" s="6">
        <v>1103.3</v>
      </c>
    </row>
    <row r="3859" spans="1:8" x14ac:dyDescent="0.3">
      <c r="A3859" s="1">
        <v>46150</v>
      </c>
      <c r="B3859" s="1">
        <v>46150</v>
      </c>
      <c r="E3859" s="6">
        <v>1101.4000000000001</v>
      </c>
      <c r="F3859" s="6">
        <v>1106.26</v>
      </c>
      <c r="G3859" s="6">
        <v>1099.3800000000001</v>
      </c>
      <c r="H3859" s="6">
        <v>1105.6300000000001</v>
      </c>
    </row>
    <row r="3860" spans="1:8" x14ac:dyDescent="0.3">
      <c r="A3860" s="1">
        <v>46153</v>
      </c>
      <c r="B3860" s="1">
        <v>46153</v>
      </c>
      <c r="E3860" s="6">
        <v>1106.07</v>
      </c>
      <c r="F3860" s="6">
        <v>1109.77</v>
      </c>
      <c r="G3860" s="6">
        <v>1105.54</v>
      </c>
      <c r="H3860" s="6">
        <v>1108.29</v>
      </c>
    </row>
    <row r="3861" spans="1:8" x14ac:dyDescent="0.3">
      <c r="A3861" s="1">
        <v>46154</v>
      </c>
      <c r="B3861" s="1">
        <v>46154</v>
      </c>
      <c r="E3861" s="6">
        <v>1108.51</v>
      </c>
      <c r="F3861" s="6">
        <v>1109.06</v>
      </c>
      <c r="G3861" s="6">
        <v>1096.47</v>
      </c>
      <c r="H3861" s="6">
        <v>1103.32</v>
      </c>
    </row>
    <row r="3862" spans="1:8" x14ac:dyDescent="0.3">
      <c r="A3862" s="1">
        <v>46155</v>
      </c>
      <c r="B3862" s="1">
        <v>46155</v>
      </c>
      <c r="E3862" s="6">
        <v>1103.23</v>
      </c>
      <c r="F3862" s="6">
        <v>1110.8399999999999</v>
      </c>
      <c r="G3862" s="6">
        <v>1102.06</v>
      </c>
      <c r="H3862" s="6">
        <v>1109.31</v>
      </c>
    </row>
    <row r="3863" spans="1:8" x14ac:dyDescent="0.3">
      <c r="A3863" s="1">
        <v>46156</v>
      </c>
      <c r="B3863" s="1">
        <v>46156</v>
      </c>
      <c r="E3863" s="6">
        <v>1109.3499999999999</v>
      </c>
      <c r="F3863" s="6">
        <v>1117.52</v>
      </c>
      <c r="G3863" s="6">
        <v>1108.8599999999999</v>
      </c>
      <c r="H3863" s="6">
        <v>1116.06</v>
      </c>
    </row>
    <row r="3864" spans="1:8" x14ac:dyDescent="0.3">
      <c r="A3864" s="1">
        <v>46157</v>
      </c>
      <c r="B3864" s="1">
        <v>46157</v>
      </c>
      <c r="E3864" s="6">
        <v>1115.47</v>
      </c>
      <c r="F3864" s="6">
        <v>1116.25</v>
      </c>
      <c r="G3864" s="6">
        <v>1097.43</v>
      </c>
      <c r="H3864" s="6">
        <v>1099</v>
      </c>
    </row>
    <row r="3865" spans="1:8" x14ac:dyDescent="0.3">
      <c r="A3865" s="1">
        <v>46160</v>
      </c>
      <c r="B3865" s="1">
        <v>46160</v>
      </c>
      <c r="E3865" s="6">
        <v>1098.44</v>
      </c>
      <c r="F3865" s="6">
        <v>1102.07</v>
      </c>
      <c r="G3865" s="6">
        <v>1093.4100000000001</v>
      </c>
      <c r="H3865" s="6">
        <v>1098.23</v>
      </c>
    </row>
    <row r="3866" spans="1:8" x14ac:dyDescent="0.3">
      <c r="A3866" s="1">
        <v>46161</v>
      </c>
      <c r="B3866" s="1">
        <v>46161</v>
      </c>
      <c r="E3866" s="6">
        <v>1098.8599999999999</v>
      </c>
      <c r="F3866" s="6">
        <v>1099.19</v>
      </c>
      <c r="G3866" s="6">
        <v>1089.3800000000001</v>
      </c>
      <c r="H3866" s="6">
        <v>1091.79</v>
      </c>
    </row>
    <row r="3867" spans="1:8" x14ac:dyDescent="0.3">
      <c r="A3867" s="1">
        <v>46162</v>
      </c>
      <c r="B3867" s="1">
        <v>46162</v>
      </c>
      <c r="E3867" s="6">
        <v>1091.95</v>
      </c>
      <c r="F3867" s="6">
        <v>1103.1199999999999</v>
      </c>
      <c r="G3867" s="6">
        <v>1089.3499999999999</v>
      </c>
      <c r="H3867" s="6">
        <v>1101.6500000000001</v>
      </c>
    </row>
    <row r="3868" spans="1:8" x14ac:dyDescent="0.3">
      <c r="A3868" s="1">
        <v>46163</v>
      </c>
      <c r="B3868" s="1">
        <v>46163</v>
      </c>
      <c r="E3868" s="6">
        <v>1102.97</v>
      </c>
      <c r="F3868" s="6">
        <v>1109.9100000000001</v>
      </c>
      <c r="G3868" s="6">
        <v>1100.74</v>
      </c>
      <c r="H3868" s="6">
        <v>1106.8900000000001</v>
      </c>
    </row>
    <row r="3869" spans="1:8" x14ac:dyDescent="0.3">
      <c r="A3869" s="1">
        <v>46164</v>
      </c>
      <c r="B3869" s="1">
        <v>46164</v>
      </c>
      <c r="E3869" s="6">
        <v>1107.6300000000001</v>
      </c>
      <c r="F3869" s="6">
        <v>1116.04</v>
      </c>
      <c r="G3869" s="6">
        <v>1107.29</v>
      </c>
      <c r="H3869" s="6">
        <v>1112.55</v>
      </c>
    </row>
    <row r="3870" spans="1:8" x14ac:dyDescent="0.3">
      <c r="A3870" s="1">
        <v>46167</v>
      </c>
      <c r="B3870" s="1">
        <v>46167</v>
      </c>
      <c r="E3870" s="6">
        <v>1113.25</v>
      </c>
      <c r="F3870" s="6">
        <v>1118.48</v>
      </c>
      <c r="G3870" s="6">
        <v>1113.17</v>
      </c>
      <c r="H3870" s="6">
        <v>1118.1500000000001</v>
      </c>
    </row>
    <row r="3871" spans="1:8" x14ac:dyDescent="0.3">
      <c r="A3871" s="1">
        <v>46168</v>
      </c>
      <c r="B3871" s="1">
        <v>46168</v>
      </c>
      <c r="E3871" s="6">
        <v>1118.49</v>
      </c>
      <c r="F3871" s="6">
        <v>1123.76</v>
      </c>
      <c r="G3871" s="6">
        <v>1117.6199999999999</v>
      </c>
      <c r="H3871" s="6">
        <v>1121.42</v>
      </c>
    </row>
    <row r="3872" spans="1:8" x14ac:dyDescent="0.3">
      <c r="A3872" s="1">
        <v>46169</v>
      </c>
      <c r="B3872" s="1">
        <v>46169</v>
      </c>
      <c r="E3872" s="6">
        <v>1121.5899999999999</v>
      </c>
      <c r="F3872" s="6">
        <v>1124.8699999999999</v>
      </c>
      <c r="G3872" s="6">
        <v>1120.5</v>
      </c>
      <c r="H3872" s="6">
        <v>1122.28</v>
      </c>
    </row>
    <row r="3873" spans="1:8" x14ac:dyDescent="0.3">
      <c r="A3873" s="1">
        <v>46170</v>
      </c>
      <c r="B3873" s="1">
        <v>46170</v>
      </c>
      <c r="E3873" s="6">
        <v>1121.8</v>
      </c>
      <c r="F3873" s="6">
        <v>1125.77</v>
      </c>
      <c r="G3873" s="6">
        <v>1117.3399999999999</v>
      </c>
      <c r="H3873" s="6">
        <v>1124.72</v>
      </c>
    </row>
    <row r="3874" spans="1:8" x14ac:dyDescent="0.3">
      <c r="A3874" s="1">
        <v>46171</v>
      </c>
      <c r="B3874" s="1">
        <v>46171</v>
      </c>
      <c r="E3874" s="6">
        <v>1125.33</v>
      </c>
      <c r="F3874" s="6">
        <v>1128.77</v>
      </c>
      <c r="G3874" s="6">
        <v>1125.33</v>
      </c>
      <c r="H3874" s="6">
        <v>1128.76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699EB-277F-405B-9D11-267C67BC162E}">
  <dimension ref="A1"/>
  <sheetViews>
    <sheetView showGridLines="0" workbookViewId="0">
      <selection activeCell="K30" sqref="K30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17030-22BF-4075-A452-E5E81BA44FE8}">
  <dimension ref="B2:C3"/>
  <sheetViews>
    <sheetView showGridLines="0" workbookViewId="0">
      <selection activeCell="H10" sqref="H10"/>
    </sheetView>
  </sheetViews>
  <sheetFormatPr defaultRowHeight="14.4" x14ac:dyDescent="0.3"/>
  <cols>
    <col min="2" max="2" width="9.6640625" bestFit="1" customWidth="1"/>
  </cols>
  <sheetData>
    <row r="2" spans="2:3" x14ac:dyDescent="0.3">
      <c r="B2" s="5" t="s">
        <v>8</v>
      </c>
      <c r="C2" t="s">
        <v>9</v>
      </c>
    </row>
    <row r="3" spans="2:3" x14ac:dyDescent="0.3">
      <c r="B3" s="5" t="s">
        <v>10</v>
      </c>
      <c r="C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ACWI</vt:lpstr>
      <vt:lpstr>fig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krm</dc:creator>
  <cp:lastModifiedBy>krm</cp:lastModifiedBy>
  <dcterms:created xsi:type="dcterms:W3CDTF">2026-05-29T04:24:56Z</dcterms:created>
  <dcterms:modified xsi:type="dcterms:W3CDTF">2026-05-29T04:53:07Z</dcterms:modified>
</cp:coreProperties>
</file>