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2AEC491E-8564-6649-8B68-7491737A29B7}" xr6:coauthVersionLast="47" xr6:coauthVersionMax="47" xr10:uidLastSave="{00000000-0000-0000-0000-000000000000}"/>
  <bookViews>
    <workbookView xWindow="22160" yWindow="600" windowWidth="29040" windowHeight="1572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6" i="1" l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<sst xmlns="http://schemas.openxmlformats.org/spreadsheetml/2006/main" count="19" uniqueCount="19">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</sst>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[$-409]h:mm:ss\ AM/PM;@"/>
  </numFmts>
  <fonts count="7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164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0" fontId="5" fillId="0" borderId="0" xfId="0" applyFont="1"/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1" applyFont="1" applyAlignment="1">
      <alignment horizontal="center"/>
    </xf>
    <xf numFmtId="164" fontId="5" fillId="0" borderId="0" xfId="3" applyFont="1" applyAlignment="1">
      <alignment horizontal="right"/>
    </xf>
    <xf numFmtId="164" fontId="1" fillId="0" borderId="0" xfId="3" applyFont="1" applyAlignment="1"/>
    <xf numFmtId="164" fontId="1" fillId="0" borderId="0" xfId="3" applyFont="1" applyAlignment="1">
      <alignment horizontal="right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  <c:pt idx="834">
                  <c:v>46220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781">
                  <c:v>2164.9</c:v>
                </c:pt>
                <c:pt idx="805">
                  <c:v>2180.56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2184</c:v>
                </c:pt>
                <c:pt idx="810">
                  <c:v>2184</c:v>
                </c:pt>
                <c:pt idx="811">
                  <c:v>2184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  <c:pt idx="834">
                  <c:v>2340.09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6"/>
  <sheetViews>
    <sheetView tabSelected="1" zoomScaleNormal="100" workbookViewId="0">
      <pane xSplit="15" ySplit="5" topLeftCell="P809" activePane="bottomRight" state="frozen"/>
      <selection pane="topRight" activeCell="P1" sqref="P1"/>
      <selection pane="bottomLeft" activeCell="A5" sqref="A5"/>
      <selection pane="bottomRight" activeCell="F837" sqref="F837"/>
    </sheetView>
  </sheetViews>
  <sheetFormatPr baseColWidth="10" defaultColWidth="8.83203125" defaultRowHeight="15"/>
  <cols>
    <col min="1" max="1" width="10.83203125" style="8" bestFit="1" customWidth="1"/>
    <col min="2" max="2" width="12.1640625" style="8" bestFit="1" customWidth="1"/>
    <col min="3" max="3" width="10.6640625" style="9" bestFit="1" customWidth="1"/>
    <col min="4" max="4" width="10" style="8" bestFit="1" customWidth="1"/>
    <col min="5" max="5" width="10.1640625" style="10" bestFit="1" customWidth="1"/>
    <col min="6" max="15" width="10.1640625" style="14" bestFit="1" customWidth="1"/>
    <col min="16" max="16384" width="8.83203125" style="11"/>
  </cols>
  <sheetData>
    <row r="1" spans="1:16" s="7" customFormat="1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5"/>
    </row>
    <row r="2" spans="1:16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4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4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4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4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4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4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4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4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4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4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4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4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4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</row>
    <row r="702" spans="1:4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</row>
    <row r="703" spans="1:4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4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4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</row>
    <row r="706" spans="1:4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4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4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4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4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4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4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4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</row>
    <row r="714" spans="1:4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</row>
    <row r="715" spans="1:4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4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4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4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4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</row>
    <row r="720" spans="1:4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</row>
    <row r="721" spans="1:5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</row>
    <row r="745" spans="1:5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</row>
    <row r="746" spans="1:5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</row>
    <row r="750" spans="1:5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4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4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4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4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</row>
    <row r="757" spans="1:4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4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4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4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</row>
    <row r="761" spans="1:4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4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4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</row>
    <row r="764" spans="1:4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</row>
    <row r="765" spans="1:4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</row>
    <row r="766" spans="1:4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</row>
    <row r="767" spans="1:4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</row>
    <row r="768" spans="1:4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</row>
    <row r="769" spans="1:5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</row>
    <row r="770" spans="1:5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</row>
    <row r="771" spans="1:5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</row>
    <row r="772" spans="1:5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</row>
    <row r="773" spans="1:5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5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</row>
    <row r="775" spans="1:5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5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5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5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5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5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</row>
    <row r="781" spans="1:5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</row>
    <row r="782" spans="1:5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</row>
    <row r="783" spans="1:5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  <c r="E783" s="10">
        <v>2164.9</v>
      </c>
    </row>
    <row r="784" spans="1:5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</row>
    <row r="785" spans="1:4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</row>
    <row r="786" spans="1:4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</row>
    <row r="787" spans="1:4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4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4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</row>
    <row r="790" spans="1:4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</row>
    <row r="791" spans="1:4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</row>
    <row r="792" spans="1:4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</row>
    <row r="793" spans="1:4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</row>
    <row r="794" spans="1:4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</row>
    <row r="795" spans="1:4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</row>
    <row r="796" spans="1:4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</row>
    <row r="797" spans="1:4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4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</row>
    <row r="799" spans="1:4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</row>
    <row r="800" spans="1:4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</row>
    <row r="801" spans="1:15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</row>
    <row r="802" spans="1:15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</row>
    <row r="806" spans="1:15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</row>
    <row r="807" spans="1:15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2180.56</v>
      </c>
      <c r="F807" s="15"/>
      <c r="G807" s="15"/>
      <c r="H807" s="15"/>
      <c r="I807" s="15"/>
      <c r="J807" s="15"/>
      <c r="K807" s="15"/>
      <c r="L807" s="15"/>
      <c r="M807" s="15"/>
      <c r="N807" s="15"/>
      <c r="O807" s="15"/>
    </row>
    <row r="808" spans="1:15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2191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2206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>
      <c r="A834" s="8">
        <v>46206</v>
      </c>
      <c r="B834" s="8">
        <v>46206</v>
      </c>
      <c r="C834" s="9">
        <v>0.66666666666666696</v>
      </c>
      <c r="D834" s="8" t="str">
        <f t="shared" ref="D834:D836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  <row r="836" spans="1:15">
      <c r="A836" s="8">
        <v>46220</v>
      </c>
      <c r="B836" s="8">
        <v>46220</v>
      </c>
      <c r="C836" s="9">
        <v>0.66666666666666796</v>
      </c>
      <c r="D836" s="8" t="str">
        <f t="shared" si="13"/>
        <v>UTC+2</v>
      </c>
      <c r="E836" s="10">
        <v>2340.09</v>
      </c>
      <c r="F836" s="14">
        <v>11000</v>
      </c>
      <c r="G836" s="14">
        <v>17750</v>
      </c>
      <c r="H836" s="14">
        <v>30500</v>
      </c>
      <c r="I836" s="14">
        <v>34000</v>
      </c>
      <c r="J836" s="14">
        <v>38000</v>
      </c>
      <c r="K836" s="14">
        <v>40000</v>
      </c>
      <c r="L836" s="14">
        <v>46000</v>
      </c>
      <c r="M836" s="14">
        <v>57000</v>
      </c>
      <c r="N836" s="14">
        <v>72000</v>
      </c>
      <c r="O836" s="14">
        <v>79000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P21" sqref="P21"/>
    </sheetView>
  </sheetViews>
  <sheetFormatPr baseColWidth="10" defaultColWidth="8.83203125" defaultRowHeight="15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topLeftCell="A40" workbookViewId="0">
      <selection activeCell="C2" sqref="C2"/>
    </sheetView>
  </sheetViews>
  <sheetFormatPr baseColWidth="10" defaultColWidth="8.83203125" defaultRowHeight="15"/>
  <cols>
    <col min="2" max="2" width="9.6640625" bestFit="1" customWidth="1"/>
  </cols>
  <sheetData>
    <row r="2" spans="2:3">
      <c r="B2" s="1" t="s">
        <v>15</v>
      </c>
      <c r="C2" s="2" t="s">
        <v>16</v>
      </c>
    </row>
    <row r="3" spans="2:3">
      <c r="B3" s="1" t="s">
        <v>17</v>
      </c>
      <c r="C3" t="s">
        <v>18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2026-05-29T01:45:01Z</dcterms:created>
  <dcterms:modified xsi:type="dcterms:W3CDTF">2026-07-18T15:35:54Z</dcterms:modified>
</cp:coreProperties>
</file>