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70403B94-C581-574D-A99F-E166A860129C}" xr6:coauthVersionLast="47" xr6:coauthVersionMax="47" xr10:uidLastSave="{00000000-0000-0000-0000-000000000000}"/>
  <bookViews>
    <workbookView xWindow="25480" yWindow="600" windowWidth="2572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<sst xmlns="http://schemas.openxmlformats.org/spreadsheetml/2006/main" count="796" uniqueCount="19">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</sst>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  <c:pt idx="777">
                  <c:v>4638.59</c:v>
                </c:pt>
                <c:pt idx="778">
                  <c:v>4546.6400000000003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  <c:pt idx="777">
                  <c:v>4933</c:v>
                </c:pt>
                <c:pt idx="778">
                  <c:v>4873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  <c:pt idx="777">
                  <c:v>6463</c:v>
                </c:pt>
                <c:pt idx="778">
                  <c:v>6300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  <c:pt idx="777">
                  <c:v>6482</c:v>
                </c:pt>
                <c:pt idx="778">
                  <c:v>6272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  <c:pt idx="777">
                  <c:v>7904</c:v>
                </c:pt>
                <c:pt idx="778">
                  <c:v>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  <c:pt idx="777">
                  <c:v>612</c:v>
                </c:pt>
                <c:pt idx="778">
                  <c:v>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  <c:pt idx="777">
                  <c:v>825</c:v>
                </c:pt>
                <c:pt idx="778">
                  <c:v>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  <c:pt idx="777">
                  <c:v>1022</c:v>
                </c:pt>
                <c:pt idx="778">
                  <c:v>1037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  <c:pt idx="777">
                  <c:v>2723</c:v>
                </c:pt>
                <c:pt idx="778">
                  <c:v>2667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0"/>
  <sheetViews>
    <sheetView showGridLines="0" tabSelected="1" zoomScaleNormal="100" workbookViewId="0">
      <pane xSplit="6" ySplit="4" topLeftCell="G761" activePane="bottomRight" state="frozen"/>
      <selection pane="topRight" activeCell="D1" sqref="D1"/>
      <selection pane="bottomLeft" activeCell="A5" sqref="A5"/>
      <selection pane="bottomRight" activeCell="N780" sqref="N780"/>
    </sheetView>
  </sheetViews>
  <sheetFormatPr baseColWidth="10" defaultColWidth="7.5" defaultRowHeight="15" x14ac:dyDescent="0.2"/>
  <cols>
    <col min="1" max="1" width="9.83203125" style="8" bestFit="1" customWidth="1"/>
    <col min="2" max="2" width="12.1640625" style="8" bestFit="1" customWidth="1"/>
    <col min="3" max="3" width="9.6640625" style="9" bestFit="1" customWidth="1"/>
    <col min="4" max="4" width="9.6640625" style="8" bestFit="1" customWidth="1"/>
    <col min="5" max="5" width="15.83203125" style="10" bestFit="1" customWidth="1"/>
    <col min="6" max="13" width="10.5" style="11" customWidth="1"/>
    <col min="14" max="16384" width="7.5" style="11"/>
  </cols>
  <sheetData>
    <row r="1" spans="1:13" s="7" customFormat="1" x14ac:dyDescent="0.2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2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2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2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2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2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2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2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2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2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2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2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2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2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2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2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2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2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2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2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2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2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2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2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2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2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2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2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2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2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2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2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2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2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2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2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2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2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2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2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2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2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2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2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2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2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2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2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2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2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2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2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2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2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2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2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2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2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2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2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2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2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2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2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2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2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2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2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2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2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2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2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2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2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2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2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2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2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2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2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2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2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2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2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2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2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2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2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2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2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2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2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2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2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2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2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2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2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2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2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2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2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2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2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2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2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2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2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2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2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2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2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2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2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2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2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2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2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2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2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2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2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2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2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2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2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2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2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2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2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2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2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2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2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2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2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2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2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2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2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2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2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2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2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2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2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2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2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2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2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2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2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2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2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2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2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2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2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2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2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2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2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2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2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2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2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2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2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2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2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2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2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2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2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2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2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2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2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2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2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2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2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2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2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2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2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2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2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2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2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2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2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2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2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2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2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2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2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2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2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2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2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2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2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2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2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2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2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2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2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2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2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2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2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2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2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2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2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2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2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2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2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2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2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2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2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2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2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2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2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2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2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2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2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2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2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2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2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2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2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2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2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2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2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2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2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2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2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2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2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2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2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2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2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2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2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2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2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2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2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2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2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2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2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2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2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2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2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2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2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2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2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2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2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2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2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2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2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2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2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2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2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2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2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2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2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2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2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2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2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2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2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2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2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2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2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2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2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2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2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2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2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2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2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2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2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2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2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2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2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2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2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2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2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2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2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2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2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2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2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2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2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2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2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2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2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2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2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2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2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2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2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2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2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2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2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2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2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2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2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2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2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2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2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2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2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2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2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2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2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2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2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2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2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2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2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2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2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2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2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2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2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2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2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2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2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2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2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2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2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2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2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2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2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2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2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2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2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2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2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2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2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2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2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2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2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2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2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2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2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2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2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2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2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2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2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2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2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2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2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2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2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2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2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2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2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2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2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2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2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2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2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2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2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2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2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2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2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2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2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2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2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2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2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2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2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2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2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2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2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2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2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2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2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2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2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2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2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2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2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2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2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2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2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2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2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2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2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2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2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2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2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2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2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2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2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2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2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2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2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2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2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2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2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2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2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2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2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2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2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2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2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2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2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2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2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2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2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2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2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2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2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2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2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2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2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2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2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2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2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2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2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2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2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2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2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2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2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2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2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2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2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2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2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2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2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2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2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2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2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2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2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2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2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2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2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2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2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2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2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2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2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2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2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2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2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2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2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2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2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2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2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2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2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2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2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2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2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2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2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2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2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2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2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2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2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2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2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2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2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2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2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2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2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2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2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2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2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2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2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2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2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2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2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2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2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2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2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2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2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2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2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2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2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2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2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2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2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2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2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2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2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2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2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2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2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2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2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2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2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2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2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2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2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2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2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2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2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2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2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2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2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2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2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2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2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2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2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2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2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2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2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2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2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2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2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2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2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2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2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2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2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2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2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2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2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2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2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2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2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2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2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2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2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2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2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2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2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2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2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2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2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2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2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2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2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2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2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2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2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2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2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2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2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2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2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2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2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2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2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2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2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2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2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2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2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2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2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2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2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2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2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2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2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2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2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2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2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2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2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2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2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2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2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2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2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2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2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2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2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2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2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2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2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2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2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2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2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2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2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2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2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2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2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2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2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2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2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2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2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2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2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2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2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2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2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2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2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2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2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2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2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2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2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2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2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2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2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2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2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2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2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2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2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2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2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2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2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2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2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2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2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2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2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2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2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2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2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2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2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2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2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2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2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2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2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2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2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2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2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2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2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2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2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2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2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2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2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2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2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2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2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2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2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2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2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2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2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  <row r="779" spans="1:13" x14ac:dyDescent="0.2">
      <c r="A779" s="8">
        <v>46211</v>
      </c>
      <c r="B779" s="8">
        <v>46212</v>
      </c>
      <c r="C779" s="9">
        <v>0.583333333338105</v>
      </c>
      <c r="D779" s="8" t="s">
        <v>15</v>
      </c>
      <c r="E779" s="10">
        <v>4638.59</v>
      </c>
      <c r="F779" s="11">
        <v>4933</v>
      </c>
      <c r="G779" s="11">
        <v>6463</v>
      </c>
      <c r="H779" s="11">
        <v>6482</v>
      </c>
      <c r="I779" s="11">
        <v>7904</v>
      </c>
      <c r="J779" s="11">
        <v>612</v>
      </c>
      <c r="K779" s="11">
        <v>825</v>
      </c>
      <c r="L779" s="11">
        <v>1022</v>
      </c>
      <c r="M779" s="11">
        <v>2723</v>
      </c>
    </row>
    <row r="780" spans="1:13" x14ac:dyDescent="0.2">
      <c r="A780" s="8">
        <v>46218</v>
      </c>
      <c r="B780" s="8">
        <v>46219</v>
      </c>
      <c r="C780" s="9">
        <v>0.58333333333944504</v>
      </c>
      <c r="D780" s="8" t="s">
        <v>15</v>
      </c>
      <c r="E780" s="10">
        <v>4546.6400000000003</v>
      </c>
      <c r="F780" s="11">
        <v>4873</v>
      </c>
      <c r="G780" s="11">
        <v>6300</v>
      </c>
      <c r="H780" s="11">
        <v>6272</v>
      </c>
      <c r="I780" s="11">
        <v>7879</v>
      </c>
      <c r="J780" s="11">
        <v>605</v>
      </c>
      <c r="K780" s="11">
        <v>825</v>
      </c>
      <c r="L780" s="11">
        <v>1037</v>
      </c>
      <c r="M780" s="11">
        <v>2667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14" x14ac:dyDescent="0.2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2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2026-07-18T15:36:53Z</dcterms:modified>
</cp:coreProperties>
</file>