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EA5A1BF-0D51-42BE-A5A4-394CF8048364}" xr6:coauthVersionLast="47" xr6:coauthVersionMax="47" xr10:uidLastSave="{00000000-0000-0000-0000-000000000000}"/>
  <bookViews>
    <workbookView xWindow="29445" yWindow="1620" windowWidth="21600" windowHeight="1087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5" i="1" l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<sst xmlns="http://schemas.openxmlformats.org/spreadsheetml/2006/main" count="31" uniqueCount="29">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</sst>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BDI!$E$2:$E$19415</c:f>
              <c:numCache>
                <c:formatCode>_-* #,##0_-;\-* #,##0_-;_-* "-"_-;_-@_-</c:formatCode>
                <c:ptCount val="1941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BDI!$F$2:$F$19415</c:f>
              <c:numCache>
                <c:formatCode>_-* #,##0_-;\-* #,##0_-;_-* "-"_-;_-@_-</c:formatCode>
                <c:ptCount val="1941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BDI!$G$2:$G$19415</c:f>
              <c:numCache>
                <c:formatCode>_-* #,##0_-;\-* #,##0_-;_-* "-"_-;_-@_-</c:formatCode>
                <c:ptCount val="1941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BDI!$I$2:$I$19415</c:f>
              <c:numCache>
                <c:formatCode>_-* #,##0_-;\-* #,##0_-;_-* "-"_-;_-@_-</c:formatCode>
                <c:ptCount val="1941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BDI!$J$2:$J$19415</c:f>
              <c:numCache>
                <c:formatCode>_-* #,##0_-;\-* #,##0_-;_-* "-"_-;_-@_-</c:formatCode>
                <c:ptCount val="1941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BDI!$N$2:$N$19415</c:f>
              <c:numCache>
                <c:formatCode>_(* #,##0_);_(* \(#,##0\);_(* "-"??_);_(@_)</c:formatCode>
                <c:ptCount val="1941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BDI!$K$9388:$K$19417</c:f>
              <c:numCache>
                <c:formatCode>_(* #,##0_);_(* \(#,##0\);_(* "-"??_);_(@_)</c:formatCode>
                <c:ptCount val="1003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BDI!$L$9388:$L$19417</c:f>
              <c:numCache>
                <c:formatCode>_(* #,##0_);_(* \(#,##0\);_(* "-"??_);_(@_)</c:formatCode>
                <c:ptCount val="1003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BDI!$M$9388:$M$19417</c:f>
              <c:numCache>
                <c:formatCode>_-* #,##0_-;\-* #,##0_-;_-* "-"_-;_-@_-</c:formatCode>
                <c:ptCount val="1003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9"/>
  <sheetViews>
    <sheetView showGridLines="0" tabSelected="1" zoomScaleNormal="100" workbookViewId="0">
      <pane xSplit="7" ySplit="4" topLeftCell="H9486" activePane="bottomRight" state="frozen"/>
      <selection pane="topRight" activeCell="F1" sqref="F1"/>
      <selection pane="bottomLeft" activeCell="A5" sqref="A5"/>
      <selection pane="bottomRight" activeCell="O9495" sqref="O9495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  <c r="E9493" s="8">
        <v>3037</v>
      </c>
      <c r="F9493" s="8">
        <v>1584</v>
      </c>
      <c r="G9493" s="8">
        <v>5040</v>
      </c>
      <c r="H9493" s="9">
        <v>1370</v>
      </c>
      <c r="I9493" s="8">
        <v>2254</v>
      </c>
      <c r="J9493" s="8">
        <v>862</v>
      </c>
      <c r="K9493" s="9">
        <v>10013</v>
      </c>
      <c r="L9493" s="9">
        <v>18092</v>
      </c>
      <c r="M9493" s="10">
        <v>2843</v>
      </c>
      <c r="N9493" s="9">
        <v>2103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  <c r="E9494" s="8">
        <v>2981</v>
      </c>
      <c r="F9494" s="8">
        <v>1588</v>
      </c>
      <c r="G9494" s="8">
        <v>4893</v>
      </c>
      <c r="H9494" s="9">
        <v>1376</v>
      </c>
      <c r="I9494" s="8">
        <v>2236</v>
      </c>
      <c r="J9494" s="8">
        <v>864</v>
      </c>
      <c r="K9494" s="9">
        <v>9933</v>
      </c>
      <c r="L9494" s="9">
        <v>18060</v>
      </c>
      <c r="M9494" s="10">
        <v>2835</v>
      </c>
      <c r="N9494" s="9">
        <v>2110</v>
      </c>
    </row>
    <row r="9495" spans="1:14">
      <c r="A9495" s="11">
        <v>46181</v>
      </c>
      <c r="B9495" s="11">
        <v>46181</v>
      </c>
      <c r="C9495" s="13">
        <v>0.70833333333333304</v>
      </c>
      <c r="D9495" s="7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8">
        <v>2916</v>
      </c>
      <c r="F9495" s="8">
        <v>1596</v>
      </c>
      <c r="G9495" s="8">
        <v>4719</v>
      </c>
      <c r="H9495" s="9">
        <v>1379</v>
      </c>
      <c r="I9495" s="8">
        <v>2218</v>
      </c>
      <c r="J9495" s="8">
        <v>865</v>
      </c>
      <c r="K9495" s="9">
        <v>10060</v>
      </c>
      <c r="L9495" s="9">
        <v>18057</v>
      </c>
      <c r="M9495" s="10">
        <v>2878</v>
      </c>
      <c r="N9495" s="9">
        <v>2099</v>
      </c>
    </row>
    <row r="9496" spans="1:14">
      <c r="A9496" s="11">
        <v>46182</v>
      </c>
      <c r="B9496" s="11">
        <v>46182</v>
      </c>
      <c r="C9496" s="13">
        <v>0.70833333333333304</v>
      </c>
      <c r="D9496" s="7" t="str">
        <f t="shared" si="179"/>
        <v>UTC+1</v>
      </c>
    </row>
    <row r="9497" spans="1:14">
      <c r="A9497" s="11">
        <v>46183</v>
      </c>
      <c r="B9497" s="11">
        <v>46183</v>
      </c>
      <c r="C9497" s="13">
        <v>0.70833333333333304</v>
      </c>
      <c r="D9497" s="7" t="str">
        <f t="shared" si="179"/>
        <v>UTC+1</v>
      </c>
    </row>
    <row r="9498" spans="1:14">
      <c r="A9498" s="11">
        <v>46184</v>
      </c>
      <c r="B9498" s="7">
        <v>46184</v>
      </c>
      <c r="C9498" s="13">
        <v>0.70833333333333304</v>
      </c>
      <c r="D9498" s="7" t="str">
        <f t="shared" si="179"/>
        <v>UTC+1</v>
      </c>
    </row>
    <row r="9499" spans="1:14">
      <c r="A9499" s="11">
        <v>46185</v>
      </c>
      <c r="B9499" s="11">
        <v>46185</v>
      </c>
      <c r="C9499" s="13">
        <v>0.70833333333333304</v>
      </c>
      <c r="D9499" s="7" t="str">
        <f t="shared" si="17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P29" sqref="P29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6"/>
  </cols>
  <sheetData>
    <row r="2" spans="2:3" ht="14.4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2026-06-09T00:11:52Z</dcterms:modified>
</cp:coreProperties>
</file>