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300DF8B9-FE5F-4CBD-828F-5C8DB4F862E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<sst xmlns="http://schemas.openxmlformats.org/spreadsheetml/2006/main" count="7739" uniqueCount="16">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</sst>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4" fontId="6" fillId="0" borderId="0" xfId="0" applyNumberFormat="1" applyFont="1"/>
    <xf numFmtId="167" fontId="5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3.6629999999999998</c:v>
                </c:pt>
                <c:pt idx="7358">
                  <c:v>3.645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4.0209999999999999</c:v>
                </c:pt>
                <c:pt idx="7358">
                  <c:v>4.008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3.5430000000000001</c:v>
                </c:pt>
                <c:pt idx="7358">
                  <c:v>3.5270000000000001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2.5880000000000001</c:v>
                </c:pt>
                <c:pt idx="7358">
                  <c:v>2.58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26"/>
  <sheetViews>
    <sheetView tabSelected="1" zoomScaleNormal="100" workbookViewId="0">
      <pane xSplit="8" ySplit="5" topLeftCell="I7716" activePane="bottomRight" state="frozen"/>
      <selection pane="topRight" activeCell="F1" sqref="F1"/>
      <selection pane="bottomLeft" activeCell="A6" sqref="A6"/>
      <selection pane="bottomRight" activeCell="I7735" sqref="I7735"/>
    </sheetView>
  </sheetViews>
  <sheetFormatPr defaultColWidth="9" defaultRowHeight="12.6"/>
  <cols>
    <col min="1" max="1" width="12.109375" style="6" bestFit="1" customWidth="1"/>
    <col min="2" max="2" width="14" style="6" bestFit="1" customWidth="1"/>
    <col min="3" max="3" width="12" style="11" bestFit="1" customWidth="1"/>
    <col min="4" max="4" width="11.44140625" style="6" customWidth="1"/>
    <col min="5" max="5" width="9.109375" style="7" customWidth="1"/>
    <col min="6" max="6" width="12.109375" style="7" customWidth="1"/>
    <col min="7" max="7" width="11.44140625" style="7" bestFit="1" customWidth="1"/>
    <col min="8" max="8" width="8.77734375" style="7" bestFit="1" customWidth="1"/>
    <col min="9" max="9" width="9.109375" style="7" bestFit="1" customWidth="1"/>
    <col min="10" max="16384" width="9" style="5"/>
  </cols>
  <sheetData>
    <row r="1" spans="1:14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3.641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3.1520000000000001</v>
      </c>
      <c r="F7343" s="7">
        <v>3.64</v>
      </c>
      <c r="G7343" s="7">
        <v>3.992</v>
      </c>
      <c r="H7343" s="7">
        <v>3.5379999999999998</v>
      </c>
      <c r="I7343" s="7">
        <v>2.5680000000000001</v>
      </c>
      <c r="J7343" s="12"/>
      <c r="K7343" s="12"/>
      <c r="L7343" s="12"/>
      <c r="M7343" s="12"/>
      <c r="N7343" s="12"/>
    </row>
    <row r="7344" spans="1:14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3.1459999999999999</v>
      </c>
      <c r="F7344" s="7">
        <v>3.6309999999999998</v>
      </c>
      <c r="G7344" s="7">
        <v>3.9870000000000001</v>
      </c>
      <c r="H7344" s="7">
        <v>3.532</v>
      </c>
      <c r="I7344" s="7">
        <v>2.5609999999999999</v>
      </c>
      <c r="J7344" s="12"/>
      <c r="K7344" s="12"/>
      <c r="L7344" s="12"/>
      <c r="M7344" s="12"/>
      <c r="N7344" s="12"/>
    </row>
    <row r="7345" spans="1:14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3.1389999999999998</v>
      </c>
      <c r="F7345" s="7">
        <v>3.6230000000000002</v>
      </c>
      <c r="G7345" s="7">
        <v>3.9790000000000001</v>
      </c>
      <c r="H7345" s="7">
        <v>3.5289999999999999</v>
      </c>
      <c r="I7345" s="7">
        <v>2.548</v>
      </c>
      <c r="J7345" s="12"/>
      <c r="K7345" s="12"/>
      <c r="L7345" s="12"/>
      <c r="M7345" s="12"/>
      <c r="N7345" s="12"/>
    </row>
    <row r="7346" spans="1:14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3.1349999999999998</v>
      </c>
      <c r="F7346" s="7">
        <v>3.6190000000000002</v>
      </c>
      <c r="G7346" s="7">
        <v>3.9740000000000002</v>
      </c>
      <c r="H7346" s="7">
        <v>3.5230000000000001</v>
      </c>
      <c r="I7346" s="7">
        <v>2.5350000000000001</v>
      </c>
      <c r="J7346" s="12"/>
      <c r="K7346" s="12"/>
      <c r="L7346" s="12"/>
      <c r="M7346" s="12"/>
      <c r="N7346" s="12"/>
    </row>
    <row r="7347" spans="1:14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3.137</v>
      </c>
      <c r="F7347" s="7">
        <v>3.6080000000000001</v>
      </c>
      <c r="G7347" s="7">
        <v>3.968</v>
      </c>
      <c r="H7347" s="7">
        <v>3.51</v>
      </c>
      <c r="I7347" s="7">
        <v>2.5430000000000001</v>
      </c>
      <c r="J7347" s="12"/>
      <c r="K7347" s="12"/>
      <c r="L7347" s="12"/>
      <c r="M7347" s="12"/>
      <c r="N7347" s="12"/>
    </row>
    <row r="7348" spans="1:14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3.157</v>
      </c>
      <c r="F7348" s="7">
        <v>3.6480000000000001</v>
      </c>
      <c r="G7348" s="7">
        <v>4</v>
      </c>
      <c r="H7348" s="7">
        <v>3.5289999999999999</v>
      </c>
      <c r="I7348" s="7">
        <v>2.5569999999999999</v>
      </c>
      <c r="J7348" s="12"/>
      <c r="K7348" s="12"/>
      <c r="L7348" s="12"/>
      <c r="M7348" s="12"/>
      <c r="N7348" s="12"/>
    </row>
    <row r="7349" spans="1:14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3.18</v>
      </c>
      <c r="F7349" s="7">
        <v>3.6720000000000002</v>
      </c>
      <c r="G7349" s="7">
        <v>4.024</v>
      </c>
      <c r="H7349" s="7">
        <v>3.5419999999999998</v>
      </c>
      <c r="I7349" s="7">
        <v>2.577</v>
      </c>
      <c r="J7349" s="12"/>
      <c r="K7349" s="12"/>
      <c r="L7349" s="12"/>
      <c r="M7349" s="12"/>
      <c r="N7349" s="12"/>
    </row>
    <row r="7350" spans="1:14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3.1930000000000001</v>
      </c>
      <c r="F7350" s="7">
        <v>3.681</v>
      </c>
      <c r="G7350" s="7">
        <v>4.0359999999999996</v>
      </c>
      <c r="H7350" s="7">
        <v>3.5489999999999999</v>
      </c>
      <c r="I7350" s="7">
        <v>2.6019999999999999</v>
      </c>
      <c r="J7350" s="12"/>
      <c r="K7350" s="12"/>
      <c r="L7350" s="12"/>
      <c r="M7350" s="12"/>
      <c r="N7350" s="12"/>
    </row>
    <row r="7351" spans="1:14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3.1920000000000002</v>
      </c>
      <c r="F7351" s="7">
        <v>3.68</v>
      </c>
      <c r="G7351" s="7">
        <v>4.0350000000000001</v>
      </c>
      <c r="H7351" s="7">
        <v>3.552</v>
      </c>
      <c r="I7351" s="7">
        <v>2.6019999999999999</v>
      </c>
      <c r="J7351" s="12"/>
      <c r="K7351" s="12"/>
      <c r="L7351" s="12"/>
      <c r="M7351" s="12"/>
      <c r="N7351" s="12"/>
    </row>
    <row r="7352" spans="1:14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3.1850000000000001</v>
      </c>
      <c r="F7352" s="7">
        <v>3.6739999999999999</v>
      </c>
      <c r="G7352" s="7">
        <v>4.0279999999999996</v>
      </c>
      <c r="H7352" s="7">
        <v>3.552</v>
      </c>
      <c r="I7352" s="7">
        <v>2.5920000000000001</v>
      </c>
      <c r="J7352" s="12"/>
      <c r="K7352" s="12"/>
      <c r="L7352" s="12"/>
      <c r="M7352" s="12"/>
      <c r="N7352" s="12"/>
    </row>
    <row r="7353" spans="1:14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3.665</v>
      </c>
      <c r="G7353" s="7">
        <v>4.0199999999999996</v>
      </c>
      <c r="H7353" s="7">
        <v>3.5470000000000002</v>
      </c>
      <c r="I7353" s="7">
        <v>2.5870000000000002</v>
      </c>
      <c r="J7353" s="12"/>
      <c r="K7353" s="12"/>
      <c r="L7353" s="12"/>
      <c r="M7353" s="12"/>
      <c r="N7353" s="12"/>
    </row>
    <row r="7354" spans="1:14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3.18</v>
      </c>
      <c r="F7354" s="7">
        <v>3.6560000000000001</v>
      </c>
      <c r="G7354" s="7">
        <v>4.0129999999999999</v>
      </c>
      <c r="H7354" s="7">
        <v>3.5339999999999998</v>
      </c>
      <c r="I7354" s="7">
        <v>2.581</v>
      </c>
      <c r="J7354" s="12"/>
      <c r="K7354" s="12"/>
      <c r="L7354" s="12"/>
      <c r="M7354" s="12"/>
      <c r="N7354" s="12"/>
    </row>
    <row r="7355" spans="1:14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3.177</v>
      </c>
      <c r="F7355" s="7">
        <v>3.6629999999999998</v>
      </c>
      <c r="G7355" s="7">
        <v>4.0199999999999996</v>
      </c>
      <c r="H7355" s="7">
        <v>3.5449999999999999</v>
      </c>
      <c r="I7355" s="7">
        <v>2.58</v>
      </c>
      <c r="J7355" s="12"/>
      <c r="K7355" s="12"/>
      <c r="L7355" s="12"/>
      <c r="M7355" s="12"/>
      <c r="N7355" s="12"/>
    </row>
    <row r="7356" spans="1:14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3.1819999999999999</v>
      </c>
      <c r="F7356" s="7">
        <v>3.6739999999999999</v>
      </c>
      <c r="G7356" s="7">
        <v>4.0289999999999999</v>
      </c>
      <c r="H7356" s="7">
        <v>3.5539999999999998</v>
      </c>
      <c r="I7356" s="7">
        <v>2.5859999999999999</v>
      </c>
      <c r="J7356" s="12"/>
      <c r="K7356" s="12"/>
      <c r="L7356" s="12"/>
      <c r="M7356" s="12"/>
      <c r="N7356" s="12"/>
    </row>
    <row r="7357" spans="1:14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3.1949999999999998</v>
      </c>
      <c r="F7357" s="7">
        <v>3.6850000000000001</v>
      </c>
      <c r="G7357" s="7">
        <v>4.04</v>
      </c>
      <c r="H7357" s="7">
        <v>3.5539999999999998</v>
      </c>
      <c r="I7357" s="7">
        <v>2.6150000000000002</v>
      </c>
      <c r="J7357" s="12"/>
      <c r="K7357" s="12"/>
      <c r="L7357" s="12"/>
      <c r="M7357" s="12"/>
      <c r="N7357" s="12"/>
    </row>
    <row r="7358" spans="1:14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3.1970000000000001</v>
      </c>
      <c r="F7358" s="7">
        <v>3.6829999999999998</v>
      </c>
      <c r="G7358" s="7">
        <v>4.0369999999999999</v>
      </c>
      <c r="H7358" s="7">
        <v>3.552</v>
      </c>
      <c r="I7358" s="7">
        <v>2.617</v>
      </c>
      <c r="J7358" s="12"/>
      <c r="K7358" s="12"/>
      <c r="L7358" s="12"/>
      <c r="M7358" s="12"/>
      <c r="N7358" s="12"/>
    </row>
    <row r="7359" spans="1:14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3.6629999999999998</v>
      </c>
      <c r="G7359" s="7">
        <v>4.0209999999999999</v>
      </c>
      <c r="H7359" s="7">
        <v>3.5430000000000001</v>
      </c>
      <c r="I7359" s="7">
        <v>2.5880000000000001</v>
      </c>
      <c r="J7359" s="12"/>
      <c r="K7359" s="12"/>
      <c r="L7359" s="12"/>
      <c r="M7359" s="12"/>
      <c r="N7359" s="12"/>
    </row>
    <row r="7360" spans="1:14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3.645</v>
      </c>
      <c r="G7360" s="7">
        <v>4.008</v>
      </c>
      <c r="H7360" s="7">
        <v>3.5270000000000001</v>
      </c>
      <c r="I7360" s="7">
        <v>2.58</v>
      </c>
      <c r="J7360" s="12"/>
      <c r="K7360" s="12"/>
      <c r="L7360" s="12"/>
      <c r="M7360" s="12"/>
      <c r="N7360" s="12"/>
    </row>
    <row r="7361" spans="1:14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2"/>
      <c r="K7361" s="12"/>
      <c r="L7361" s="12"/>
      <c r="M7361" s="12"/>
      <c r="N7361" s="12"/>
    </row>
    <row r="7362" spans="1:14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2"/>
      <c r="K7362" s="12"/>
      <c r="L7362" s="12"/>
      <c r="M7362" s="12"/>
      <c r="N7362" s="12"/>
    </row>
    <row r="7363" spans="1:14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2"/>
      <c r="K7363" s="12"/>
      <c r="L7363" s="12"/>
      <c r="M7363" s="12"/>
      <c r="N7363" s="12"/>
    </row>
    <row r="7364" spans="1:14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2"/>
      <c r="K7364" s="12"/>
      <c r="L7364" s="12"/>
      <c r="M7364" s="12"/>
      <c r="N7364" s="12"/>
    </row>
    <row r="7365" spans="1:14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2"/>
      <c r="K7365" s="12"/>
      <c r="L7365" s="12"/>
      <c r="M7365" s="12"/>
      <c r="N7365" s="12"/>
    </row>
    <row r="7366" spans="1:14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2"/>
      <c r="K7366" s="12"/>
      <c r="L7366" s="12"/>
      <c r="M7366" s="12"/>
      <c r="N7366" s="12"/>
    </row>
    <row r="7367" spans="1:14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2"/>
      <c r="K7367" s="12"/>
      <c r="L7367" s="12"/>
      <c r="M7367" s="12"/>
      <c r="N7367" s="12"/>
    </row>
    <row r="7368" spans="1:14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2"/>
      <c r="K7368" s="12"/>
      <c r="L7368" s="12"/>
      <c r="M7368" s="12"/>
      <c r="N7368" s="12"/>
    </row>
    <row r="7369" spans="1:14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4.33</v>
      </c>
      <c r="I7645" s="7">
        <v>2.6190000000000002</v>
      </c>
      <c r="J7645" s="12"/>
      <c r="K7645" s="12"/>
      <c r="L7645" s="12"/>
      <c r="M7645" s="12"/>
      <c r="N7645" s="12"/>
    </row>
    <row r="7646" spans="1:14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3.036</v>
      </c>
      <c r="J7657" s="12"/>
      <c r="K7657" s="12"/>
      <c r="L7657" s="12"/>
      <c r="M7657" s="12"/>
      <c r="N7657" s="12"/>
    </row>
    <row r="7658" spans="1:14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  <c r="J7700" s="12"/>
      <c r="K7700" s="12"/>
      <c r="L7700" s="12"/>
      <c r="M7700" s="12"/>
      <c r="N7700" s="12"/>
    </row>
    <row r="7701" spans="1:14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  <c r="J7701" s="12"/>
      <c r="K7701" s="12"/>
      <c r="L7701" s="12"/>
      <c r="M7701" s="12"/>
      <c r="N7701" s="12"/>
    </row>
    <row r="7702" spans="1:14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  <c r="J7702" s="12"/>
      <c r="K7702" s="12"/>
      <c r="L7702" s="12"/>
      <c r="M7702" s="12"/>
      <c r="N7702" s="12"/>
    </row>
    <row r="7703" spans="1:14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  <c r="J7703" s="12"/>
      <c r="K7703" s="12"/>
      <c r="L7703" s="12"/>
      <c r="M7703" s="12"/>
      <c r="N7703" s="12"/>
    </row>
    <row r="7704" spans="1:14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  <c r="J7704" s="12"/>
      <c r="K7704" s="12"/>
      <c r="L7704" s="12"/>
      <c r="M7704" s="12"/>
      <c r="N7704" s="12"/>
    </row>
    <row r="7705" spans="1:14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  <c r="J7705" s="12"/>
      <c r="K7705" s="12"/>
      <c r="L7705" s="12"/>
      <c r="M7705" s="12"/>
      <c r="N7705" s="12"/>
    </row>
    <row r="7706" spans="1:14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  <c r="J7706" s="12"/>
      <c r="K7706" s="12"/>
      <c r="L7706" s="12"/>
      <c r="M7706" s="12"/>
      <c r="N7706" s="12"/>
    </row>
    <row r="7707" spans="1:14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  <c r="J7707" s="12"/>
      <c r="K7707" s="12"/>
      <c r="L7707" s="12"/>
      <c r="M7707" s="12"/>
      <c r="N7707" s="12"/>
    </row>
    <row r="7708" spans="1:14">
      <c r="A7708" s="6">
        <v>46149</v>
      </c>
      <c r="B7708" s="6">
        <v>46150</v>
      </c>
      <c r="C7708" s="11">
        <v>0.16666666666666699</v>
      </c>
      <c r="D7708" s="6" t="s">
        <v>15</v>
      </c>
      <c r="E7708" s="7">
        <v>4.5460000000000003</v>
      </c>
      <c r="F7708" s="7">
        <v>5.04</v>
      </c>
      <c r="G7708" s="7">
        <v>5.4089999999999998</v>
      </c>
      <c r="H7708" s="7">
        <v>5.6630000000000003</v>
      </c>
      <c r="I7708" s="7">
        <v>3.665</v>
      </c>
      <c r="J7708" s="12"/>
      <c r="K7708" s="12"/>
      <c r="L7708" s="12"/>
      <c r="M7708" s="12"/>
      <c r="N7708" s="12"/>
    </row>
    <row r="7709" spans="1:14">
      <c r="A7709" s="6">
        <v>46150</v>
      </c>
      <c r="B7709" s="6">
        <v>46151</v>
      </c>
      <c r="C7709" s="11">
        <v>0.16666666666666699</v>
      </c>
      <c r="D7709" s="6" t="s">
        <v>15</v>
      </c>
      <c r="E7709" s="7">
        <v>4.53</v>
      </c>
      <c r="F7709" s="7">
        <v>5.0220000000000002</v>
      </c>
      <c r="G7709" s="7">
        <v>5.3940000000000001</v>
      </c>
      <c r="H7709" s="7">
        <v>5.65</v>
      </c>
      <c r="I7709" s="7">
        <v>3.6459999999999999</v>
      </c>
      <c r="J7709" s="12"/>
      <c r="K7709" s="12"/>
      <c r="L7709" s="12"/>
      <c r="M7709" s="12"/>
      <c r="N7709" s="12"/>
    </row>
    <row r="7710" spans="1:14">
      <c r="A7710" s="6">
        <v>46151</v>
      </c>
      <c r="B7710" s="6">
        <v>46152</v>
      </c>
      <c r="C7710" s="11">
        <v>0.16666666666666699</v>
      </c>
      <c r="D7710" s="6" t="s">
        <v>15</v>
      </c>
      <c r="E7710" s="7">
        <v>4.5220000000000002</v>
      </c>
      <c r="F7710" s="7">
        <v>5.0110000000000001</v>
      </c>
      <c r="G7710" s="7">
        <v>5.3840000000000003</v>
      </c>
      <c r="H7710" s="7">
        <v>5.6470000000000002</v>
      </c>
      <c r="I7710" s="7">
        <v>3.6339999999999999</v>
      </c>
      <c r="J7710" s="12"/>
      <c r="K7710" s="12"/>
      <c r="L7710" s="12"/>
      <c r="M7710" s="12"/>
      <c r="N7710" s="12"/>
    </row>
    <row r="7711" spans="1:14">
      <c r="A7711" s="6">
        <v>46152</v>
      </c>
      <c r="B7711" s="6">
        <v>46153</v>
      </c>
      <c r="C7711" s="11">
        <v>0.16666666666666699</v>
      </c>
      <c r="D7711" s="6" t="s">
        <v>15</v>
      </c>
      <c r="E7711" s="7">
        <v>4.5199999999999996</v>
      </c>
      <c r="F7711" s="7">
        <v>4.9969999999999999</v>
      </c>
      <c r="G7711" s="7">
        <v>5.3739999999999997</v>
      </c>
      <c r="H7711" s="7">
        <v>5.6360000000000001</v>
      </c>
      <c r="I7711" s="7">
        <v>3.6259999999999999</v>
      </c>
      <c r="J7711" s="12"/>
      <c r="K7711" s="12"/>
      <c r="L7711" s="12"/>
      <c r="M7711" s="12"/>
      <c r="N7711" s="12"/>
    </row>
    <row r="7712" spans="1:14">
      <c r="A7712" s="6">
        <v>46153</v>
      </c>
      <c r="B7712" s="6">
        <v>46154</v>
      </c>
      <c r="C7712" s="11">
        <v>0.16666666666666699</v>
      </c>
      <c r="D7712" s="6" t="s">
        <v>15</v>
      </c>
      <c r="E7712" s="7">
        <v>4.5039999999999996</v>
      </c>
      <c r="F7712" s="7">
        <v>4.9939999999999998</v>
      </c>
      <c r="G7712" s="7">
        <v>5.3659999999999997</v>
      </c>
      <c r="H7712" s="7">
        <v>5.6440000000000001</v>
      </c>
      <c r="I7712" s="7">
        <v>3.6139999999999999</v>
      </c>
      <c r="J7712" s="12"/>
      <c r="K7712" s="12"/>
      <c r="L7712" s="12"/>
      <c r="M7712" s="12"/>
      <c r="N7712" s="12"/>
    </row>
    <row r="7713" spans="1:14">
      <c r="A7713" s="6">
        <v>46154</v>
      </c>
      <c r="B7713" s="6">
        <v>46155</v>
      </c>
      <c r="C7713" s="11">
        <v>0.16666666666666699</v>
      </c>
      <c r="D7713" s="6" t="s">
        <v>15</v>
      </c>
      <c r="E7713" s="7">
        <v>4.5110000000000001</v>
      </c>
      <c r="F7713" s="7">
        <v>5.0039999999999996</v>
      </c>
      <c r="G7713" s="7">
        <v>5.375</v>
      </c>
      <c r="H7713" s="7">
        <v>5.6589999999999998</v>
      </c>
      <c r="I7713" s="7">
        <v>3.633</v>
      </c>
      <c r="J7713" s="12"/>
      <c r="K7713" s="12"/>
      <c r="L7713" s="12"/>
      <c r="M7713" s="12"/>
      <c r="N7713" s="12"/>
    </row>
    <row r="7714" spans="1:14">
      <c r="A7714" s="6">
        <v>46155</v>
      </c>
      <c r="B7714" s="6">
        <v>46156</v>
      </c>
      <c r="C7714" s="11">
        <v>0.16666666666666699</v>
      </c>
      <c r="D7714" s="6" t="s">
        <v>15</v>
      </c>
      <c r="E7714" s="7">
        <v>4.5339999999999998</v>
      </c>
      <c r="F7714" s="7">
        <v>5.0250000000000004</v>
      </c>
      <c r="G7714" s="7">
        <v>5.399</v>
      </c>
      <c r="H7714" s="7">
        <v>5.6669999999999998</v>
      </c>
      <c r="I7714" s="7">
        <v>3.6629999999999998</v>
      </c>
      <c r="J7714" s="12"/>
      <c r="K7714" s="12"/>
      <c r="L7714" s="12"/>
      <c r="M7714" s="12"/>
      <c r="N7714" s="12"/>
    </row>
    <row r="7715" spans="1:14">
      <c r="A7715" s="6">
        <v>46156</v>
      </c>
      <c r="B7715" s="6">
        <v>46157</v>
      </c>
      <c r="C7715" s="11">
        <v>0.16666666666666699</v>
      </c>
      <c r="D7715" s="6" t="s">
        <v>15</v>
      </c>
      <c r="E7715" s="7">
        <v>4.5279999999999996</v>
      </c>
      <c r="F7715" s="7">
        <v>5.016</v>
      </c>
      <c r="G7715" s="7">
        <v>5.391</v>
      </c>
      <c r="H7715" s="7">
        <v>5.6619999999999999</v>
      </c>
      <c r="I7715" s="7">
        <v>3.6629999999999998</v>
      </c>
      <c r="J7715" s="12"/>
      <c r="K7715" s="12"/>
      <c r="L7715" s="12"/>
      <c r="M7715" s="12"/>
      <c r="N7715" s="12"/>
    </row>
    <row r="7716" spans="1:14">
      <c r="A7716" s="6">
        <v>46157</v>
      </c>
      <c r="B7716" s="6">
        <v>46158</v>
      </c>
      <c r="C7716" s="11">
        <v>0.16666666666666699</v>
      </c>
      <c r="D7716" s="6" t="s">
        <v>15</v>
      </c>
      <c r="E7716" s="7">
        <v>4.5170000000000003</v>
      </c>
      <c r="F7716" s="7">
        <v>5.0060000000000002</v>
      </c>
      <c r="G7716" s="7">
        <v>5.3810000000000002</v>
      </c>
      <c r="H7716" s="7">
        <v>5.6520000000000001</v>
      </c>
      <c r="I7716" s="7">
        <v>3.65</v>
      </c>
      <c r="J7716" s="12"/>
      <c r="K7716" s="12"/>
      <c r="L7716" s="12"/>
      <c r="M7716" s="12"/>
      <c r="N7716" s="12"/>
    </row>
    <row r="7717" spans="1:14">
      <c r="A7717" s="6">
        <v>46158</v>
      </c>
      <c r="B7717" s="6">
        <v>46159</v>
      </c>
      <c r="C7717" s="11">
        <v>0.16666666666666699</v>
      </c>
      <c r="D7717" s="6" t="s">
        <v>15</v>
      </c>
      <c r="E7717" s="7">
        <v>4.5129999999999999</v>
      </c>
      <c r="F7717" s="7">
        <v>4.9960000000000004</v>
      </c>
      <c r="G7717" s="7">
        <v>5.3730000000000002</v>
      </c>
      <c r="H7717" s="7">
        <v>5.6459999999999999</v>
      </c>
      <c r="I7717" s="7">
        <v>3.64</v>
      </c>
      <c r="J7717" s="12"/>
      <c r="K7717" s="12"/>
      <c r="L7717" s="12"/>
      <c r="M7717" s="12"/>
      <c r="N7717" s="12"/>
    </row>
    <row r="7718" spans="1:14">
      <c r="A7718" s="6">
        <v>46159</v>
      </c>
      <c r="B7718" s="6">
        <v>46160</v>
      </c>
      <c r="C7718" s="11">
        <v>0.16666666666666699</v>
      </c>
      <c r="D7718" s="6" t="s">
        <v>15</v>
      </c>
      <c r="E7718" s="7">
        <v>4.5149999999999997</v>
      </c>
      <c r="F7718" s="7">
        <v>4.984</v>
      </c>
      <c r="G7718" s="7">
        <v>5.3680000000000003</v>
      </c>
      <c r="H7718" s="7">
        <v>5.6310000000000002</v>
      </c>
      <c r="I7718" s="7">
        <v>3.6509999999999998</v>
      </c>
      <c r="J7718" s="12"/>
      <c r="K7718" s="12"/>
      <c r="L7718" s="12"/>
      <c r="M7718" s="12"/>
      <c r="N7718" s="12"/>
    </row>
    <row r="7719" spans="1:14">
      <c r="A7719" s="6">
        <v>46160</v>
      </c>
      <c r="B7719" s="6">
        <v>46161</v>
      </c>
      <c r="C7719" s="11">
        <v>0.16666666666666699</v>
      </c>
      <c r="D7719" s="6" t="s">
        <v>15</v>
      </c>
      <c r="E7719" s="7">
        <v>4.5330000000000004</v>
      </c>
      <c r="F7719" s="7">
        <v>5.024</v>
      </c>
      <c r="G7719" s="7">
        <v>5.4009999999999998</v>
      </c>
      <c r="H7719" s="7">
        <v>5.65</v>
      </c>
      <c r="I7719" s="7">
        <v>3.6629999999999998</v>
      </c>
      <c r="J7719" s="12"/>
      <c r="K7719" s="12"/>
      <c r="L7719" s="12"/>
      <c r="M7719" s="12"/>
      <c r="N7719" s="12"/>
    </row>
    <row r="7720" spans="1:14">
      <c r="A7720" s="6">
        <v>46161</v>
      </c>
      <c r="B7720" s="6">
        <v>46162</v>
      </c>
      <c r="C7720" s="11">
        <v>0.16666666666666699</v>
      </c>
      <c r="D7720" s="6" t="s">
        <v>15</v>
      </c>
      <c r="E7720" s="7">
        <v>4.5549999999999997</v>
      </c>
      <c r="F7720" s="7">
        <v>5.0469999999999997</v>
      </c>
      <c r="G7720" s="7">
        <v>5.4219999999999997</v>
      </c>
      <c r="H7720" s="7">
        <v>5.6520000000000001</v>
      </c>
      <c r="I7720" s="7">
        <v>3.6789999999999998</v>
      </c>
      <c r="J7720" s="12"/>
      <c r="K7720" s="12"/>
      <c r="L7720" s="12"/>
      <c r="M7720" s="12"/>
      <c r="N7720" s="12"/>
    </row>
    <row r="7721" spans="1:14">
      <c r="A7721" s="6">
        <v>46162</v>
      </c>
      <c r="B7721" s="6">
        <v>46163</v>
      </c>
      <c r="C7721" s="11">
        <v>0.16666666666666699</v>
      </c>
      <c r="D7721" s="6" t="s">
        <v>15</v>
      </c>
      <c r="E7721" s="7">
        <v>4.5640000000000001</v>
      </c>
      <c r="F7721" s="7">
        <v>5.0620000000000003</v>
      </c>
      <c r="G7721" s="7">
        <v>5.4329999999999998</v>
      </c>
      <c r="H7721" s="7">
        <v>5.6559999999999997</v>
      </c>
      <c r="I7721" s="7">
        <v>3.694</v>
      </c>
      <c r="J7721" s="12"/>
      <c r="K7721" s="12"/>
      <c r="L7721" s="12"/>
      <c r="M7721" s="12"/>
      <c r="N7721" s="12"/>
    </row>
    <row r="7722" spans="1:14">
      <c r="A7722" s="6">
        <v>46163</v>
      </c>
      <c r="B7722" s="6">
        <v>46164</v>
      </c>
      <c r="C7722" s="11">
        <v>0.16666666666666699</v>
      </c>
      <c r="D7722" s="6" t="s">
        <v>15</v>
      </c>
      <c r="E7722" s="7">
        <v>4.5519999999999996</v>
      </c>
      <c r="F7722" s="7">
        <v>5.0519999999999996</v>
      </c>
      <c r="G7722" s="7">
        <v>5.423</v>
      </c>
      <c r="H7722" s="7">
        <v>5.6470000000000002</v>
      </c>
      <c r="I7722" s="7">
        <v>3.67</v>
      </c>
      <c r="J7722" s="12"/>
      <c r="K7722" s="12"/>
      <c r="L7722" s="12"/>
      <c r="M7722" s="12"/>
      <c r="N7722" s="12"/>
    </row>
    <row r="7723" spans="1:14">
      <c r="A7723" s="6">
        <v>46164</v>
      </c>
      <c r="B7723" s="6">
        <v>46165</v>
      </c>
      <c r="C7723" s="11">
        <v>0.16666666666666699</v>
      </c>
      <c r="D7723" s="6" t="s">
        <v>15</v>
      </c>
      <c r="E7723" s="7">
        <v>4.5289999999999999</v>
      </c>
      <c r="F7723" s="7">
        <v>5.03</v>
      </c>
      <c r="G7723" s="7">
        <v>5.4039999999999999</v>
      </c>
      <c r="H7723" s="7">
        <v>5.6310000000000002</v>
      </c>
      <c r="I7723" s="7">
        <v>3.6469999999999998</v>
      </c>
      <c r="J7723" s="12"/>
      <c r="K7723" s="12"/>
      <c r="L7723" s="12"/>
      <c r="M7723" s="12"/>
      <c r="N7723" s="12"/>
    </row>
    <row r="7724" spans="1:14">
      <c r="A7724" s="6">
        <v>46165</v>
      </c>
      <c r="B7724" s="6">
        <v>46166</v>
      </c>
      <c r="C7724" s="11">
        <v>0.16666666666666699</v>
      </c>
      <c r="D7724" s="6" t="s">
        <v>15</v>
      </c>
      <c r="E7724" s="7">
        <v>4.5149999999999997</v>
      </c>
      <c r="F7724" s="7">
        <v>5.0119999999999996</v>
      </c>
      <c r="G7724" s="7">
        <v>5.3869999999999996</v>
      </c>
      <c r="H7724" s="7">
        <v>5.6219999999999999</v>
      </c>
      <c r="I7724" s="7">
        <v>3.6269999999999998</v>
      </c>
      <c r="J7724" s="12"/>
      <c r="K7724" s="12"/>
      <c r="L7724" s="12"/>
      <c r="M7724" s="12"/>
      <c r="N7724" s="12"/>
    </row>
    <row r="7725" spans="1:14">
      <c r="A7725" s="6">
        <v>46166</v>
      </c>
      <c r="B7725" s="6">
        <v>46167</v>
      </c>
      <c r="C7725" s="11">
        <v>0.16666666666666699</v>
      </c>
      <c r="D7725" s="6" t="s">
        <v>15</v>
      </c>
      <c r="E7725" s="7">
        <v>4.5069999999999997</v>
      </c>
      <c r="F7725" s="7">
        <v>4.984</v>
      </c>
      <c r="G7725" s="7">
        <v>5.3650000000000002</v>
      </c>
      <c r="H7725" s="7">
        <v>5.5990000000000002</v>
      </c>
      <c r="I7725" s="7">
        <v>3.6110000000000002</v>
      </c>
    </row>
    <row r="7726" spans="1:14">
      <c r="A7726" s="6">
        <v>46167</v>
      </c>
      <c r="B7726" s="6">
        <v>46168</v>
      </c>
      <c r="C7726" s="11">
        <v>0.16666666666666699</v>
      </c>
      <c r="D7726" s="6" t="s">
        <v>15</v>
      </c>
      <c r="E7726" s="7">
        <v>4.4909999999999997</v>
      </c>
      <c r="F7726" s="7">
        <v>4.9690000000000003</v>
      </c>
      <c r="G7726" s="7">
        <v>5.35</v>
      </c>
      <c r="H7726" s="7">
        <v>5.5839999999999996</v>
      </c>
      <c r="I7726" s="7">
        <v>3.5920000000000001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3" ht="14.4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G40" sqref="G40"/>
    </sheetView>
  </sheetViews>
  <sheetFormatPr defaultColWidth="8.77734375" defaultRowHeight="13.8"/>
  <cols>
    <col min="1" max="16384" width="8.7773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2026-05-26T08:45:46Z</dcterms:modified>
</cp:coreProperties>
</file>