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FC311327-8841-4C07-8845-D3C50C73BD51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45" i="1" l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<sst xmlns="http://schemas.openxmlformats.org/spreadsheetml/2006/main" count="7" uniqueCount="7">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</sst>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5" fontId="6" fillId="0" borderId="0" xfId="1" applyNumberFormat="1" applyFont="1" applyAlignment="1">
      <alignment vertical="center"/>
    </xf>
    <xf numFmtId="164" fontId="6" fillId="0" borderId="0" xfId="0" applyNumberFormat="1" applyFont="1" applyAlignment="1">
      <alignment horizontal="center"/>
    </xf>
    <xf numFmtId="165" fontId="6" fillId="0" borderId="0" xfId="1" applyNumberFormat="1" applyFont="1"/>
    <xf numFmtId="166" fontId="4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CNNFNGI!$B$2:$B$3928</c:f>
              <c:numCache>
                <c:formatCode>yyyy\-mm\-dd;@</c:formatCode>
                <c:ptCount val="3927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</c:numCache>
            </c:numRef>
          </c:cat>
          <c:val>
            <c:numRef>
              <c:f>CNNFNGI!$E$2:$E$3928</c:f>
              <c:numCache>
                <c:formatCode>_(* #,##0.00_);_(* \(#,##0.00\);_(* "-"_);_(@_)</c:formatCode>
                <c:ptCount val="3927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49"/>
  <sheetViews>
    <sheetView tabSelected="1" zoomScaleNormal="100" workbookViewId="0">
      <pane xSplit="5" ySplit="3" topLeftCell="F3911" activePane="bottomRight" state="frozen"/>
      <selection pane="topRight" activeCell="C1" sqref="C1"/>
      <selection pane="bottomLeft" activeCell="A4" sqref="A4"/>
      <selection pane="bottomRight" activeCell="G3941" sqref="G3941"/>
    </sheetView>
  </sheetViews>
  <sheetFormatPr defaultColWidth="11.3984375" defaultRowHeight="12.6" x14ac:dyDescent="0.2"/>
  <cols>
    <col min="1" max="1" width="12.796875" style="6" bestFit="1" customWidth="1"/>
    <col min="2" max="2" width="12.796875" style="6" customWidth="1"/>
    <col min="3" max="3" width="12.796875" style="10" customWidth="1"/>
    <col min="4" max="4" width="9.8984375" style="6" bestFit="1" customWidth="1"/>
    <col min="5" max="5" width="10.296875" style="7" customWidth="1"/>
    <col min="6" max="16384" width="11.3984375" style="11"/>
  </cols>
  <sheetData>
    <row r="1" spans="1:5" x14ac:dyDescent="0.2">
      <c r="A1" s="2" t="s">
        <v>2</v>
      </c>
      <c r="B1" s="2" t="s">
        <v>3</v>
      </c>
      <c r="C1" s="8" t="s">
        <v>4</v>
      </c>
      <c r="D1" s="2" t="s">
        <v>5</v>
      </c>
      <c r="E1" s="3" t="s">
        <v>0</v>
      </c>
    </row>
    <row r="2" spans="1:5" x14ac:dyDescent="0.2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2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2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2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2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2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2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2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2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2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2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2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2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2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2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2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2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2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2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2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2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2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2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2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2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2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2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2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2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2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2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2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2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2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2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2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2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2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2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2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2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2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2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2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2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2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2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2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2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2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2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2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2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2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2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2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2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2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2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2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2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2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2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2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2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2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2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2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2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2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2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2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2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2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2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2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2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2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2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2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2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2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2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2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2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2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2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2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2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2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2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2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2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2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2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2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2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2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2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2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2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2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2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2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2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2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2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2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2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2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2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2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2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2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2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2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2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2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2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2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2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2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2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2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2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2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2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2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2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2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2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2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2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2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2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2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2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2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2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2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2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2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2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2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2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2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2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2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2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2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2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2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2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2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2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2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2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2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2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2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2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2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2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2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2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2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2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2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2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2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2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2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2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2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2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2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2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2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2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2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2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2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2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2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2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2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2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2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2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2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2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2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2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2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2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2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2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2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2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2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2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2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2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2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2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2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2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2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2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2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2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2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2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2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2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2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2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2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2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2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2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2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2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2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2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2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2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2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2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2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2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2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2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2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2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2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2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2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2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2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2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2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2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2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2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2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2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2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2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2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2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2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2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2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2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2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2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2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2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2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2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2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2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2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2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2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2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2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2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2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2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2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2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2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2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2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2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2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2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2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2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2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2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2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2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2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2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2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2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2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2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2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2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2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2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2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2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2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2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2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2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2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2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2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2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2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2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2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2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2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2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2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2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2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2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2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2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2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2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2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2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2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2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2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2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2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2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2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2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2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2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2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2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2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2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2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2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2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2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2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2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2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2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2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2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2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2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2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2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2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2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2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2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2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2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2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2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2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2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2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2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2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2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2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2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2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2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2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2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2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2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2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2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2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2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2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2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2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2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2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2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2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2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2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2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2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2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2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2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2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2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2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2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2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2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2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2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2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2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2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2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2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2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2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2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2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2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2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2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2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2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2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2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2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2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2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2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2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2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2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2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2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2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2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2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2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2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2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2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2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2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2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2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2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2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2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2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2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2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2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2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2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2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2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2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2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2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2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2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2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2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2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2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2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2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2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2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2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2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2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2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2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2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2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2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2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2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2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2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2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2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2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2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2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2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2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2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2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2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2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2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2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2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2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2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2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2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2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2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2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2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2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2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2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2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2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2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2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2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2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2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2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2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2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2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2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2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2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2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2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2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2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2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2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2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2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2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2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2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2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2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2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2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2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2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2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2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2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2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2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2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2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2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2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2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2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2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2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2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2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2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2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2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2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2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2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2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2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2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2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2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2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2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2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2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2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2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2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2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2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2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2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2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2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2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2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2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2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2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2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2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2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2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2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2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2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2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2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2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2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2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2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2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2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2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2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2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2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2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2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2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2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2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2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2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2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2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2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2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2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2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2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2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2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2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2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2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2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2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2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2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2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2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2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2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2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2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2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2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2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2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2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2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2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2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2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2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2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2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2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2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2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2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2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2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2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2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2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2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2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2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2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2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2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2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2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2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2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2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2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2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2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2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2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2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2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2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2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2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2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2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2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2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2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2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2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2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2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2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2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2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2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2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2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2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2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2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2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2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2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2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2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2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2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2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2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2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2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2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2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2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2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2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2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2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2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2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2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2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2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2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2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2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2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2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2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2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2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2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2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2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2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2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2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2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2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2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2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2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2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2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2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2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2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2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2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2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2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2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2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2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2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2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2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2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2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2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2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2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2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2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2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2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2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2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2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2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2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2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2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2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2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2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2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2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2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2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2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2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2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2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2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2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2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2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2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2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2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2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2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2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2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2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2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2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2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2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2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2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2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2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2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2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2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2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2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2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2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2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2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2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2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2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2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2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2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2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2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2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2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2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2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2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2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2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2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2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2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2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2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2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2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2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2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2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2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2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2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2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2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2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2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2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2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2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2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2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2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2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2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2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2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2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2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2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2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2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2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2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2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2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2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2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2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2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2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2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2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2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2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2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2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2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2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2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2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2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2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2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2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2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2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2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2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2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2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2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2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2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2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2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2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2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2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2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2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2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2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2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2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2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2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2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2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2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2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2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2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2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2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2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2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2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2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2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2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2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2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2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2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2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2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2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2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2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2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2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2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2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2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2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2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2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2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2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2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2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2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2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2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2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2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2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2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2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2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2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2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2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2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2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2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2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2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2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2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2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2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2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2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2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2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2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2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2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2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2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2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2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2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2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2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2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2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2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2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2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2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2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2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2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2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2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2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2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2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2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2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2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2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2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2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2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2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2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2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2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2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2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2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2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2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2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2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2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2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2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2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2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2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2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2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2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2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2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2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2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2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2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2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2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2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2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2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2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2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2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2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2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2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2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2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2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2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2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2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2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2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2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2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2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2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2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2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2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2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2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2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2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2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2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2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2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2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2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2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2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2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2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2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2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2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2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2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2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2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2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2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2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2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2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2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2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2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2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2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2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2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2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2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2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2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2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2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2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2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2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2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2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2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2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2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2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2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2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2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2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2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2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2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2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2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2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2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2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2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2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2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2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2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2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2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2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2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2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2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2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2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2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2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2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2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2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2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2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2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2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2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2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2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2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2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2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2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2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2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2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2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2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2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2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2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2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2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2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2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2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2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2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2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2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2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2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2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2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2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2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2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2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2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2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2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2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2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2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2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2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2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2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2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2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2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2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2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2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2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2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2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2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2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2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2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2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2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2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2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2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2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2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2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2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2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2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2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2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2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2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2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2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2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2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2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2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2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2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2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2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2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2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2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2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2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2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2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2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2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2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2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2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2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2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2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2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2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2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2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2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2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2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2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2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2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2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2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2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2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2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2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2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2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2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2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2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2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2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2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2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2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2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2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2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2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2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2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2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2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2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2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2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2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2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2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2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2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2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2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2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2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2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2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2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2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2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2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2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2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2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2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2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2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2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2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2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2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2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2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2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2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2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2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2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2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2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2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2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2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2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2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2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2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2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2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2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2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2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2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2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2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2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2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2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2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2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2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2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2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2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2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2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2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2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2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2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2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2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2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2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2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2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2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2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2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2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2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2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2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2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2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2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2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2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2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2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2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2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2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2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2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2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2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2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2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2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2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2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2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2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2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2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2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2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2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2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2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2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2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2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2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2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2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2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2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2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2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2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2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2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2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2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2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2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2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2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2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2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2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2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2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2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2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2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2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2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2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2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2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2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2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2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2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2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2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2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2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2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2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2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2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2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2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2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2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2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2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2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2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2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2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2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2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2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2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2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2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2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2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2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2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2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2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2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2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2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2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2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2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2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2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2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2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2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2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2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2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2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2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2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2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2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2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2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2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2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2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2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2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2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2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2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2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2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2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2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2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2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2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2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2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2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2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2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2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2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2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2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2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2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2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2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2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2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2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2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2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2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2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2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2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2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2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2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2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2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2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2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2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2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2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2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2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2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2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2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2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2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2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2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2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2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2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2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2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2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2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2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2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2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2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2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2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2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2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2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2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2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2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2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2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2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2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2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2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2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2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2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2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2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2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2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2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2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2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2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2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2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2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2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2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2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2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2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2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2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2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2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2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2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2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2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2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2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2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2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2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2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2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2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2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2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2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2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2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2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2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2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2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2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2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2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2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2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2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2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2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2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2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2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2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2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2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2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2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2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2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2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2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2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2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2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2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2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2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2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2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2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2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2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2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2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2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2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2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2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2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2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2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2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2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2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2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2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2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2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2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2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2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2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2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2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2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2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2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2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2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2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2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2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2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2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2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2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2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2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2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2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2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2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2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2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2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2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2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2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2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2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2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2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2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2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2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2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2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2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2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2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2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2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2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2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2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2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2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2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2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2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2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2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2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2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2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2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2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2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2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2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2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2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2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2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2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2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2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2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2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2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2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2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2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2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2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2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2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2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2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2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2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2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2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2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2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2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2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2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2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2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2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2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2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2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2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2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2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2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2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2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2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2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2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2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2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2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2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2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2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2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2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2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2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2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2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2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2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2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2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2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2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2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2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2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2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2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2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2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2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2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2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2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2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2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2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2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2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2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2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2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2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2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2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2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2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2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2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2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2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2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2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2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2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2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2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2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2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2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2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2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2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2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2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2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2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2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2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2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2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2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2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2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2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2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2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2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2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2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2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2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2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2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2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2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2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2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2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2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2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2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2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2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2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2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2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2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2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2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2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2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2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2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2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2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2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2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2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2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2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2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2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2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2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2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2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2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2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2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2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2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2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2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2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2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2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2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2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2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2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2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2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2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2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2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2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2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2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2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2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2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2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2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2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2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2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2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2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2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2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2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2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2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2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2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2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2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2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2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2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2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2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2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2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2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2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2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2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2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2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2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2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2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2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2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2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2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2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2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2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2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2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2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2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2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2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2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2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2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2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2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2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2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2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2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2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2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2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2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2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2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2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2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2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2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2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2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2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2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2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2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2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2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2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2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2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2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2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2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2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2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2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2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2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2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2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2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2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2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2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2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2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2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2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2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2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2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2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2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2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2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2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2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2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2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2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2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2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2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2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2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2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2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2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2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2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2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2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2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2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2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2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2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2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2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2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2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2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2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2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2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2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2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2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2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2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2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2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2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2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2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2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2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2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2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2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2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2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2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2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2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2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2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2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2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2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2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2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2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2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2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2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2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2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2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2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2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2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2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2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2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2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2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2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2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2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2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2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2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2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2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2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2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2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2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2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2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2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2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2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2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2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2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2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2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2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2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2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2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2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2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2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2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2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2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2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2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2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2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2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2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2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2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2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2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2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2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2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2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2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2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2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2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2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2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2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2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2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2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2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2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2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2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2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2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2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2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2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2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2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2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2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2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2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2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2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2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2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2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2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2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2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2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2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2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2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2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2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2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2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2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2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2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2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2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2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2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2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2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2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2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2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2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2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2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2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2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2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2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2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2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2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2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2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2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2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2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2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2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2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2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2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2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2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2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2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2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2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2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2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2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2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2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2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2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2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2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2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2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2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2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2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2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2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2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2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2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2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2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2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2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2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2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2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2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2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2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2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2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2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2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2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2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2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2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2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2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2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2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2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2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2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2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2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2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2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2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2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2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2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2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2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2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2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2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2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2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2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2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2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2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2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2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2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2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2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2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2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2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2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2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2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2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2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2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2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2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2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2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2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2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2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2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2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2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2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2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2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2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2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2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2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2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2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2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2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2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2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2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2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2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2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2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2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2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2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2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2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2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2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2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2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2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2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2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2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2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2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2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2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2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2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2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2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2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2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2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2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2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2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2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2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2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2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2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2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2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2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2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2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2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2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2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2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2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2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2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2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2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2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2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2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2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2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2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2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2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2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2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2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2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2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2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2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2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2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2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2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2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2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2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2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2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2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2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2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2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2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2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2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2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2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2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2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2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2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2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2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2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2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2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2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2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2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2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2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2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2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2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2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2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2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2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2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2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2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2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2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2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2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2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2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2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2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2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2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2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2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2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2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2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2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2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2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2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2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2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2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2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2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2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2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2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2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2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2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2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2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2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2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2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2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2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2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2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2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2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2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2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2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2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2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2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2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2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2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2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2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2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2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2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2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2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2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2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2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2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2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2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2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2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2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2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2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2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2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2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2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2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2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2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2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2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2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2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2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2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2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2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2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2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2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2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2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2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2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2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2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2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2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2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2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2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2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2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2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2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2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2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2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2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2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2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2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2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2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2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2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2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2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2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2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2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2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2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2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2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2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2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2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2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2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2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2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2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2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2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2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2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2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2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2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2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2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2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2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2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2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2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2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2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2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2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2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2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2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2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2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2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2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2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2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2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2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2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2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2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2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2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2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2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2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2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2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2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2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2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2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2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2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2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2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2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2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2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2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2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2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2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2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2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2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2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2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2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2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2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2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2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2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2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2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2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2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2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2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2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2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2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2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2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2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2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2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2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2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2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2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2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2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2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2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2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2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2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2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2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2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2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2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2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2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2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2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2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2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2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2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2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2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2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2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2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2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2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2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2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2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2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2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2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2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2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2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2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2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2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2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2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2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2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2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2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2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2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2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2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2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2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2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2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2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2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2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2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2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2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2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2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2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2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2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2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2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2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2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2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2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2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2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2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2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2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2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2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2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2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2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2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2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2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2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2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2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2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2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2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2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2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2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2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2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2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2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2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2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2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2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2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2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2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2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2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2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2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2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2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2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2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2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2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2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2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2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2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2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2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2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2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2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2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2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2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2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2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2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2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2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2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2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2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2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2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2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2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2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2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2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2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2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2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2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2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2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2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2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2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2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2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2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2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2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2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2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2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2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2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2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2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2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2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2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2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2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2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2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2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2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2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2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2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2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2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2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2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2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2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2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2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2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2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2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2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2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2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2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2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2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2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2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2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2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2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2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2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2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2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2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2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2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2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2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2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2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2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2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2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2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2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2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2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2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2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2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2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2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2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2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2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2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2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2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2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2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2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2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2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2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2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2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2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2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2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2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2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2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2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2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2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2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2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2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2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2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2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2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2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2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2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2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2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2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2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2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2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2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2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2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2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2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2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2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2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2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2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2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2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2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2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2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2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2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2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2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2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2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2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2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2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2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2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2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2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2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2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2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2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2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2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2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2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2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2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2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2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2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2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2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2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2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2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2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2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2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2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2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2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2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2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2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2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2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2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2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2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2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2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2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2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2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2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2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2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2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2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2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2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2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2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2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2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2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2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2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2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2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2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2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2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2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2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2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2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2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2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2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2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2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2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2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2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2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2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2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2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2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2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2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2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2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2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2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2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2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2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2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2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2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2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2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2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2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2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2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2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2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2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2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2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2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2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2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2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2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2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2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2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2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2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2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2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2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2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2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2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2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2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2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2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2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2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2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2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2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2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2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2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2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2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2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2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2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2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2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2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2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2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2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2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2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2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2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2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2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2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2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2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2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2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2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2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2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2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2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2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2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2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2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2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2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2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2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2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2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2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2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2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2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2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2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2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2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2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2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2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2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2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2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2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2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2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2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2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2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2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2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2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2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2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2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2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2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2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2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2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2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2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2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2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2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2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2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2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2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2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2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2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2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2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2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2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2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2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2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2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2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2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2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2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2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2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2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2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2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2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2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2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2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2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2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2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2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2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2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2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2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2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2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2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2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2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2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2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2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2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2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2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2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2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2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2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2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2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2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2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2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2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2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2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2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2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2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2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2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2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2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2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2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2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2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2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2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2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2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2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2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2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2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2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2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2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2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2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2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2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2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2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2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2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2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2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2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2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2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2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2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2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2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2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2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2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2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2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2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2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2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2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2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2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2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2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2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2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2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2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2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2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2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2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2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2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2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2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2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2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2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2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2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2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2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2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2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2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2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2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2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2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2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2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2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2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2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2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2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2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2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2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2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2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2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2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2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2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2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2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2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2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2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2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2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2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2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2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2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2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2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2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2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2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2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2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2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2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2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2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2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2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2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2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2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2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2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2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2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2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2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2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2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2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2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2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2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2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2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2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2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2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2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2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2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2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2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2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2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2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2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2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2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2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2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2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2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2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2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2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2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2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2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2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2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2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2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2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2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2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2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2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2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2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2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2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2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2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2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2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2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2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2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2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2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2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2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2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2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2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2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2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2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2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2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2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2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2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2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2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2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2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2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2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2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2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2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2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2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2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2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2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2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2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2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2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2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2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2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2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2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2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2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2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2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2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2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2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2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2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2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2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2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2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2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2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2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2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2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2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2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2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2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2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2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2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2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2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2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2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2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2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2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2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2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2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2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2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2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2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2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2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2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2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2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2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2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2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2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2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2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2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2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2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2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2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2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2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2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2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2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2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2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2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2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2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2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2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2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2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2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2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2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2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2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2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2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2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2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2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2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2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2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2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2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2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2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2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2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2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2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2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2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2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2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2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2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2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2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2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2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2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2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2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2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2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2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2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2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2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2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2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2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2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2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2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2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2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2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2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2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2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2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2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2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2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2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2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2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2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2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2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2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2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2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2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2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2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2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2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2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2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2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2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2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2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2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2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2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2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2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2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2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2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2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2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2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2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2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2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2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2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2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2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2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2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2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2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2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2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2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2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2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2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2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2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2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2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2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2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2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2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2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2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2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2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2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2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2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2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2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2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2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2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2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2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2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2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2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2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2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2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2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2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2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2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2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2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2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2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2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2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2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2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2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2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2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2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2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2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2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2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2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2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2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2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2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2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2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2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2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2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2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2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2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2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2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2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2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2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2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2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2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2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2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2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2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2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2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2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2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2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2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2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2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2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2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2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2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2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2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2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2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2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2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2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2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2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2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2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2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2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2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2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2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2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2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2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2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2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2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2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2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2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2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2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2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2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2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2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2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2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2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2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2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2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2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2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2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2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2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2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2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2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2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2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2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2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2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2">
      <c r="A3630" s="6">
        <v>45762</v>
      </c>
      <c r="B3630" s="6">
        <v>45762</v>
      </c>
      <c r="C3630" s="9">
        <v>0.66666666666666663</v>
      </c>
      <c r="D3630" s="4" t="str">
        <f t="shared" si="56"/>
        <v>UTC-4</v>
      </c>
      <c r="E3630" s="5">
        <v>18.21</v>
      </c>
    </row>
    <row r="3631" spans="1:5" x14ac:dyDescent="0.2">
      <c r="A3631" s="6">
        <v>45763</v>
      </c>
      <c r="B3631" s="6">
        <v>45763</v>
      </c>
      <c r="C3631" s="9">
        <v>0.66666666666666663</v>
      </c>
      <c r="D3631" s="4" t="str">
        <f t="shared" si="56"/>
        <v>UTC-4</v>
      </c>
      <c r="E3631" s="5">
        <v>14.44</v>
      </c>
    </row>
    <row r="3632" spans="1:5" x14ac:dyDescent="0.2">
      <c r="A3632" s="6">
        <v>45764</v>
      </c>
      <c r="B3632" s="6">
        <v>45764</v>
      </c>
      <c r="C3632" s="9">
        <v>0.66666666666666663</v>
      </c>
      <c r="D3632" s="4" t="str">
        <f t="shared" si="56"/>
        <v>UTC-4</v>
      </c>
      <c r="E3632" s="5">
        <v>20.36</v>
      </c>
    </row>
    <row r="3633" spans="1:5" x14ac:dyDescent="0.2">
      <c r="A3633" s="6">
        <v>45765</v>
      </c>
      <c r="B3633" s="6">
        <v>45765</v>
      </c>
      <c r="C3633" s="9">
        <v>0.66666666666666663</v>
      </c>
      <c r="D3633" s="4" t="str">
        <f t="shared" si="56"/>
        <v>UTC-4</v>
      </c>
      <c r="E3633" s="5">
        <v>19.47</v>
      </c>
    </row>
    <row r="3634" spans="1:5" x14ac:dyDescent="0.2">
      <c r="A3634" s="6">
        <v>45768</v>
      </c>
      <c r="B3634" s="6">
        <v>45768</v>
      </c>
      <c r="C3634" s="9">
        <v>0.66666666666666663</v>
      </c>
      <c r="D3634" s="4" t="str">
        <f t="shared" si="56"/>
        <v>UTC-4</v>
      </c>
      <c r="E3634" s="5">
        <v>21.61</v>
      </c>
    </row>
    <row r="3635" spans="1:5" x14ac:dyDescent="0.2">
      <c r="A3635" s="6">
        <v>45769</v>
      </c>
      <c r="B3635" s="6">
        <v>45769</v>
      </c>
      <c r="C3635" s="9">
        <v>0.66666666666666663</v>
      </c>
      <c r="D3635" s="4" t="str">
        <f t="shared" si="56"/>
        <v>UTC-4</v>
      </c>
      <c r="E3635" s="5">
        <v>21.61</v>
      </c>
    </row>
    <row r="3636" spans="1:5" x14ac:dyDescent="0.2">
      <c r="A3636" s="6">
        <v>45770</v>
      </c>
      <c r="B3636" s="6">
        <v>45770</v>
      </c>
      <c r="C3636" s="9">
        <v>0.66666666666666663</v>
      </c>
      <c r="D3636" s="4" t="str">
        <f t="shared" si="56"/>
        <v>UTC-4</v>
      </c>
      <c r="E3636" s="5">
        <v>25.26</v>
      </c>
    </row>
    <row r="3637" spans="1:5" x14ac:dyDescent="0.2">
      <c r="A3637" s="6">
        <v>45771</v>
      </c>
      <c r="B3637" s="6">
        <v>45771</v>
      </c>
      <c r="C3637" s="9">
        <v>0.66666666666666663</v>
      </c>
      <c r="D3637" s="4" t="str">
        <f t="shared" si="56"/>
        <v>UTC-4</v>
      </c>
      <c r="E3637" s="5">
        <v>27.4</v>
      </c>
    </row>
    <row r="3638" spans="1:5" x14ac:dyDescent="0.2">
      <c r="A3638" s="6">
        <v>45772</v>
      </c>
      <c r="B3638" s="6">
        <v>45772</v>
      </c>
      <c r="C3638" s="9">
        <v>0.66666666666666663</v>
      </c>
      <c r="D3638" s="4" t="str">
        <f t="shared" si="56"/>
        <v>UTC-4</v>
      </c>
      <c r="E3638" s="5">
        <v>31.06</v>
      </c>
    </row>
    <row r="3639" spans="1:5" x14ac:dyDescent="0.2">
      <c r="A3639" s="6">
        <v>45773</v>
      </c>
      <c r="B3639" s="6">
        <v>45773</v>
      </c>
      <c r="C3639" s="9">
        <v>0.66666666666666663</v>
      </c>
      <c r="D3639" s="4" t="str">
        <f t="shared" si="56"/>
        <v>UTC-4</v>
      </c>
      <c r="E3639" s="5">
        <v>35.340000000000003</v>
      </c>
    </row>
    <row r="3640" spans="1:5" x14ac:dyDescent="0.2">
      <c r="A3640" s="6">
        <v>45775</v>
      </c>
      <c r="B3640" s="6">
        <v>45775</v>
      </c>
      <c r="C3640" s="9">
        <v>0.66666666666666663</v>
      </c>
      <c r="D3640" s="4" t="str">
        <f t="shared" si="56"/>
        <v>UTC-4</v>
      </c>
      <c r="E3640" s="5">
        <v>36.51</v>
      </c>
    </row>
    <row r="3641" spans="1:5" x14ac:dyDescent="0.2">
      <c r="A3641" s="6">
        <v>45776</v>
      </c>
      <c r="B3641" s="6">
        <v>45776</v>
      </c>
      <c r="C3641" s="9">
        <v>0.66666666666666663</v>
      </c>
      <c r="D3641" s="4" t="str">
        <f t="shared" si="56"/>
        <v>UTC-4</v>
      </c>
      <c r="E3641" s="5">
        <v>36.51</v>
      </c>
    </row>
    <row r="3642" spans="1:5" x14ac:dyDescent="0.2">
      <c r="A3642" s="6">
        <v>45777</v>
      </c>
      <c r="B3642" s="6">
        <v>45777</v>
      </c>
      <c r="C3642" s="9">
        <v>0.66666666666666663</v>
      </c>
      <c r="D3642" s="4" t="str">
        <f t="shared" si="56"/>
        <v>UTC-4</v>
      </c>
      <c r="E3642" s="5">
        <v>37.909999999999997</v>
      </c>
    </row>
    <row r="3643" spans="1:5" x14ac:dyDescent="0.2">
      <c r="A3643" s="6">
        <v>45778</v>
      </c>
      <c r="B3643" s="6">
        <v>45778</v>
      </c>
      <c r="C3643" s="9">
        <v>0.66666666666666663</v>
      </c>
      <c r="D3643" s="4" t="str">
        <f t="shared" si="56"/>
        <v>UTC-4</v>
      </c>
      <c r="E3643" s="5">
        <v>35.06</v>
      </c>
    </row>
    <row r="3644" spans="1:5" x14ac:dyDescent="0.2">
      <c r="A3644" s="6">
        <v>45779</v>
      </c>
      <c r="B3644" s="6">
        <v>45779</v>
      </c>
      <c r="C3644" s="9">
        <v>0.66666666666666663</v>
      </c>
      <c r="D3644" s="4" t="str">
        <f t="shared" si="56"/>
        <v>UTC-4</v>
      </c>
      <c r="E3644" s="5">
        <v>47.03</v>
      </c>
    </row>
    <row r="3645" spans="1:5" x14ac:dyDescent="0.2">
      <c r="A3645" s="6">
        <v>45780</v>
      </c>
      <c r="B3645" s="6">
        <v>45780</v>
      </c>
      <c r="C3645" s="9">
        <v>0.66666666666666663</v>
      </c>
      <c r="D3645" s="4" t="str">
        <f t="shared" si="56"/>
        <v>UTC-4</v>
      </c>
      <c r="E3645" s="5">
        <v>42.63</v>
      </c>
    </row>
    <row r="3646" spans="1:5" x14ac:dyDescent="0.2">
      <c r="A3646" s="6">
        <v>45782</v>
      </c>
      <c r="B3646" s="6">
        <v>45782</v>
      </c>
      <c r="C3646" s="9">
        <v>0.66666666666666663</v>
      </c>
      <c r="D3646" s="4" t="str">
        <f t="shared" si="56"/>
        <v>UTC-4</v>
      </c>
      <c r="E3646" s="5">
        <v>56.6</v>
      </c>
    </row>
    <row r="3647" spans="1:5" x14ac:dyDescent="0.2">
      <c r="A3647" s="6">
        <v>45783</v>
      </c>
      <c r="B3647" s="6">
        <v>45783</v>
      </c>
      <c r="C3647" s="9">
        <v>0.66666666666666663</v>
      </c>
      <c r="D3647" s="4" t="str">
        <f t="shared" si="56"/>
        <v>UTC-4</v>
      </c>
      <c r="E3647" s="5">
        <v>56.6</v>
      </c>
    </row>
    <row r="3648" spans="1:5" x14ac:dyDescent="0.2">
      <c r="A3648" s="6">
        <v>45784</v>
      </c>
      <c r="B3648" s="6">
        <v>45784</v>
      </c>
      <c r="C3648" s="9">
        <v>0.66666666666666663</v>
      </c>
      <c r="D3648" s="4" t="str">
        <f t="shared" si="56"/>
        <v>UTC-4</v>
      </c>
      <c r="E3648" s="5">
        <v>57.03</v>
      </c>
    </row>
    <row r="3649" spans="1:5" x14ac:dyDescent="0.2">
      <c r="A3649" s="6">
        <v>45785</v>
      </c>
      <c r="B3649" s="6">
        <v>45785</v>
      </c>
      <c r="C3649" s="9">
        <v>0.66666666666666663</v>
      </c>
      <c r="D3649" s="4" t="str">
        <f t="shared" si="56"/>
        <v>UTC-4</v>
      </c>
      <c r="E3649" s="5">
        <v>56</v>
      </c>
    </row>
    <row r="3650" spans="1:5" x14ac:dyDescent="0.2">
      <c r="A3650" s="6">
        <v>45786</v>
      </c>
      <c r="B3650" s="6">
        <v>45786</v>
      </c>
      <c r="C3650" s="9">
        <v>0.66666666666666663</v>
      </c>
      <c r="D3650" s="4" t="str">
        <f t="shared" si="56"/>
        <v>UTC-4</v>
      </c>
      <c r="E3650" s="5">
        <v>61.71</v>
      </c>
    </row>
    <row r="3651" spans="1:5" x14ac:dyDescent="0.2">
      <c r="A3651" s="6">
        <v>45787</v>
      </c>
      <c r="B3651" s="6">
        <v>45787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5">
        <v>61.6</v>
      </c>
    </row>
    <row r="3652" spans="1:5" x14ac:dyDescent="0.2">
      <c r="A3652" s="6">
        <v>45789</v>
      </c>
      <c r="B3652" s="6">
        <v>45789</v>
      </c>
      <c r="C3652" s="9">
        <v>0.66666666666666663</v>
      </c>
      <c r="D3652" s="4" t="str">
        <f t="shared" si="57"/>
        <v>UTC-4</v>
      </c>
      <c r="E3652" s="5">
        <v>66.14</v>
      </c>
    </row>
    <row r="3653" spans="1:5" x14ac:dyDescent="0.2">
      <c r="A3653" s="6">
        <v>45790</v>
      </c>
      <c r="B3653" s="6">
        <v>45790</v>
      </c>
      <c r="C3653" s="9">
        <v>0.66666666666666663</v>
      </c>
      <c r="D3653" s="4" t="str">
        <f t="shared" si="57"/>
        <v>UTC-4</v>
      </c>
      <c r="E3653" s="5">
        <v>66.14</v>
      </c>
    </row>
    <row r="3654" spans="1:5" x14ac:dyDescent="0.2">
      <c r="A3654" s="6">
        <v>45791</v>
      </c>
      <c r="B3654" s="6">
        <v>45791</v>
      </c>
      <c r="C3654" s="9">
        <v>0.66666666666666663</v>
      </c>
      <c r="D3654" s="4" t="str">
        <f t="shared" si="57"/>
        <v>UTC-4</v>
      </c>
      <c r="E3654" s="5">
        <v>68.77</v>
      </c>
    </row>
    <row r="3655" spans="1:5" x14ac:dyDescent="0.2">
      <c r="A3655" s="6">
        <v>45792</v>
      </c>
      <c r="B3655" s="6">
        <v>45792</v>
      </c>
      <c r="C3655" s="9">
        <v>0.66666666666666663</v>
      </c>
      <c r="D3655" s="4" t="str">
        <f t="shared" si="57"/>
        <v>UTC-4</v>
      </c>
      <c r="E3655" s="5">
        <v>70.430000000000007</v>
      </c>
    </row>
    <row r="3656" spans="1:5" x14ac:dyDescent="0.2">
      <c r="A3656" s="6">
        <v>45793</v>
      </c>
      <c r="B3656" s="6">
        <v>45793</v>
      </c>
      <c r="C3656" s="9">
        <v>0.66666666666666663</v>
      </c>
      <c r="D3656" s="4" t="str">
        <f t="shared" si="57"/>
        <v>UTC-4</v>
      </c>
      <c r="E3656" s="5">
        <v>69.03</v>
      </c>
    </row>
    <row r="3657" spans="1:5" x14ac:dyDescent="0.2">
      <c r="A3657" s="6">
        <v>45794</v>
      </c>
      <c r="B3657" s="6">
        <v>45794</v>
      </c>
      <c r="C3657" s="9">
        <v>0.66666666666666663</v>
      </c>
      <c r="D3657" s="4" t="str">
        <f t="shared" si="57"/>
        <v>UTC-4</v>
      </c>
      <c r="E3657" s="5">
        <v>70.599999999999994</v>
      </c>
    </row>
    <row r="3658" spans="1:5" x14ac:dyDescent="0.2">
      <c r="A3658" s="6">
        <v>45796</v>
      </c>
      <c r="B3658" s="6">
        <v>45796</v>
      </c>
      <c r="C3658" s="9">
        <v>0.66666666666666663</v>
      </c>
      <c r="D3658" s="4" t="str">
        <f t="shared" si="57"/>
        <v>UTC-4</v>
      </c>
      <c r="E3658" s="5">
        <v>69.709999999999994</v>
      </c>
    </row>
    <row r="3659" spans="1:5" x14ac:dyDescent="0.2">
      <c r="A3659" s="6">
        <v>45797</v>
      </c>
      <c r="B3659" s="6">
        <v>45797</v>
      </c>
      <c r="C3659" s="9">
        <v>0.66666666666666663</v>
      </c>
      <c r="D3659" s="4" t="str">
        <f t="shared" si="57"/>
        <v>UTC-4</v>
      </c>
      <c r="E3659" s="5">
        <v>69.709999999999994</v>
      </c>
    </row>
    <row r="3660" spans="1:5" x14ac:dyDescent="0.2">
      <c r="A3660" s="6">
        <v>45798</v>
      </c>
      <c r="B3660" s="6">
        <v>45798</v>
      </c>
      <c r="C3660" s="9">
        <v>0.66666666666666663</v>
      </c>
      <c r="D3660" s="4" t="str">
        <f t="shared" si="57"/>
        <v>UTC-4</v>
      </c>
      <c r="E3660" s="5">
        <v>69.31</v>
      </c>
    </row>
    <row r="3661" spans="1:5" x14ac:dyDescent="0.2">
      <c r="A3661" s="6">
        <v>45799</v>
      </c>
      <c r="B3661" s="6">
        <v>45799</v>
      </c>
      <c r="C3661" s="9">
        <v>0.66666666666666663</v>
      </c>
      <c r="D3661" s="4" t="str">
        <f t="shared" si="57"/>
        <v>UTC-4</v>
      </c>
      <c r="E3661" s="5">
        <v>66.290000000000006</v>
      </c>
    </row>
    <row r="3662" spans="1:5" x14ac:dyDescent="0.2">
      <c r="A3662" s="6">
        <v>45800</v>
      </c>
      <c r="B3662" s="6">
        <v>45800</v>
      </c>
      <c r="C3662" s="9">
        <v>0.66666666666666663</v>
      </c>
      <c r="D3662" s="4" t="str">
        <f t="shared" si="57"/>
        <v>UTC-4</v>
      </c>
      <c r="E3662" s="5">
        <v>66.290000000000006</v>
      </c>
    </row>
    <row r="3663" spans="1:5" x14ac:dyDescent="0.2">
      <c r="A3663" s="6">
        <v>45801</v>
      </c>
      <c r="B3663" s="6">
        <v>45801</v>
      </c>
      <c r="C3663" s="9">
        <v>0.66666666666666663</v>
      </c>
      <c r="D3663" s="4" t="str">
        <f t="shared" si="57"/>
        <v>UTC-4</v>
      </c>
      <c r="E3663" s="5">
        <v>63.66</v>
      </c>
    </row>
    <row r="3664" spans="1:5" x14ac:dyDescent="0.2">
      <c r="A3664" s="6">
        <v>45804</v>
      </c>
      <c r="B3664" s="6">
        <v>45804</v>
      </c>
      <c r="C3664" s="9">
        <v>0.66666666666666663</v>
      </c>
      <c r="D3664" s="4" t="str">
        <f t="shared" si="57"/>
        <v>UTC-4</v>
      </c>
      <c r="E3664" s="5">
        <v>65.17</v>
      </c>
    </row>
    <row r="3665" spans="1:5" x14ac:dyDescent="0.2">
      <c r="A3665" s="6">
        <v>45805</v>
      </c>
      <c r="B3665" s="6">
        <v>45805</v>
      </c>
      <c r="C3665" s="9">
        <v>0.66666666666666663</v>
      </c>
      <c r="D3665" s="4" t="str">
        <f t="shared" si="57"/>
        <v>UTC-4</v>
      </c>
      <c r="E3665" s="5">
        <v>65.17</v>
      </c>
    </row>
    <row r="3666" spans="1:5" x14ac:dyDescent="0.2">
      <c r="A3666" s="6">
        <v>45806</v>
      </c>
      <c r="B3666" s="6">
        <v>45806</v>
      </c>
      <c r="C3666" s="9">
        <v>0.66666666666666663</v>
      </c>
      <c r="D3666" s="4" t="str">
        <f t="shared" si="57"/>
        <v>UTC-4</v>
      </c>
      <c r="E3666" s="5">
        <v>64.739999999999995</v>
      </c>
    </row>
    <row r="3667" spans="1:5" x14ac:dyDescent="0.2">
      <c r="A3667" s="6">
        <v>45807</v>
      </c>
      <c r="B3667" s="6">
        <v>45807</v>
      </c>
      <c r="C3667" s="9">
        <v>0.66666666666666663</v>
      </c>
      <c r="D3667" s="4" t="str">
        <f t="shared" si="57"/>
        <v>UTC-4</v>
      </c>
      <c r="E3667" s="5">
        <v>64.11</v>
      </c>
    </row>
    <row r="3668" spans="1:5" x14ac:dyDescent="0.2">
      <c r="A3668" s="6">
        <v>45808</v>
      </c>
      <c r="B3668" s="6">
        <v>45808</v>
      </c>
      <c r="C3668" s="9">
        <v>0.66666666666666663</v>
      </c>
      <c r="D3668" s="4" t="str">
        <f t="shared" si="57"/>
        <v>UTC-4</v>
      </c>
      <c r="E3668" s="5">
        <v>61.54</v>
      </c>
    </row>
    <row r="3669" spans="1:5" x14ac:dyDescent="0.2">
      <c r="A3669" s="6">
        <v>45810</v>
      </c>
      <c r="B3669" s="6">
        <v>45810</v>
      </c>
      <c r="C3669" s="9">
        <v>0.66666666666666663</v>
      </c>
      <c r="D3669" s="4" t="str">
        <f t="shared" si="57"/>
        <v>UTC-4</v>
      </c>
      <c r="E3669" s="5">
        <v>62.66</v>
      </c>
    </row>
    <row r="3670" spans="1:5" x14ac:dyDescent="0.2">
      <c r="A3670" s="6">
        <v>45811</v>
      </c>
      <c r="B3670" s="6">
        <v>45811</v>
      </c>
      <c r="C3670" s="9">
        <v>0.66666666666666663</v>
      </c>
      <c r="D3670" s="4" t="str">
        <f t="shared" si="57"/>
        <v>UTC-4</v>
      </c>
      <c r="E3670" s="5">
        <v>62.66</v>
      </c>
    </row>
    <row r="3671" spans="1:5" x14ac:dyDescent="0.2">
      <c r="A3671" s="6">
        <v>45812</v>
      </c>
      <c r="B3671" s="6">
        <v>45812</v>
      </c>
      <c r="C3671" s="9">
        <v>0.66666666666666663</v>
      </c>
      <c r="D3671" s="4" t="str">
        <f t="shared" si="57"/>
        <v>UTC-4</v>
      </c>
      <c r="E3671" s="5">
        <v>55.77</v>
      </c>
    </row>
    <row r="3672" spans="1:5" x14ac:dyDescent="0.2">
      <c r="A3672" s="6">
        <v>45813</v>
      </c>
      <c r="B3672" s="6">
        <v>45813</v>
      </c>
      <c r="C3672" s="9">
        <v>0.66666666666666663</v>
      </c>
      <c r="D3672" s="4" t="str">
        <f t="shared" si="57"/>
        <v>UTC-4</v>
      </c>
      <c r="E3672" s="5">
        <v>54.31</v>
      </c>
    </row>
    <row r="3673" spans="1:5" x14ac:dyDescent="0.2">
      <c r="A3673" s="6">
        <v>45814</v>
      </c>
      <c r="B3673" s="6">
        <v>45814</v>
      </c>
      <c r="C3673" s="9">
        <v>0.66666666666666663</v>
      </c>
      <c r="D3673" s="4" t="str">
        <f t="shared" si="57"/>
        <v>UTC-4</v>
      </c>
      <c r="E3673" s="5">
        <v>58.37</v>
      </c>
    </row>
    <row r="3674" spans="1:5" x14ac:dyDescent="0.2">
      <c r="A3674" s="6">
        <v>45815</v>
      </c>
      <c r="B3674" s="6">
        <v>45815</v>
      </c>
      <c r="C3674" s="9">
        <v>0.66666666666666663</v>
      </c>
      <c r="D3674" s="4" t="str">
        <f t="shared" si="57"/>
        <v>UTC-4</v>
      </c>
      <c r="E3674" s="5">
        <v>63.29</v>
      </c>
    </row>
    <row r="3675" spans="1:5" x14ac:dyDescent="0.2">
      <c r="A3675" s="6">
        <v>45817</v>
      </c>
      <c r="B3675" s="6">
        <v>45817</v>
      </c>
      <c r="C3675" s="9">
        <v>0.66666666666666663</v>
      </c>
      <c r="D3675" s="4" t="str">
        <f t="shared" si="57"/>
        <v>UTC-4</v>
      </c>
      <c r="E3675" s="5">
        <v>62.2</v>
      </c>
    </row>
    <row r="3676" spans="1:5" x14ac:dyDescent="0.2">
      <c r="A3676" s="6">
        <v>45818</v>
      </c>
      <c r="B3676" s="6">
        <v>45818</v>
      </c>
      <c r="C3676" s="9">
        <v>0.66666666666666663</v>
      </c>
      <c r="D3676" s="4" t="str">
        <f t="shared" si="57"/>
        <v>UTC-4</v>
      </c>
      <c r="E3676" s="5">
        <v>62.2</v>
      </c>
    </row>
    <row r="3677" spans="1:5" x14ac:dyDescent="0.2">
      <c r="A3677" s="6">
        <v>45819</v>
      </c>
      <c r="B3677" s="6">
        <v>45819</v>
      </c>
      <c r="C3677" s="9">
        <v>0.66666666666666663</v>
      </c>
      <c r="D3677" s="4" t="str">
        <f t="shared" si="57"/>
        <v>UTC-4</v>
      </c>
      <c r="E3677" s="5">
        <v>63.77</v>
      </c>
    </row>
    <row r="3678" spans="1:5" x14ac:dyDescent="0.2">
      <c r="A3678" s="6">
        <v>45820</v>
      </c>
      <c r="B3678" s="6">
        <v>45820</v>
      </c>
      <c r="C3678" s="9">
        <v>0.66666666666666663</v>
      </c>
      <c r="D3678" s="4" t="str">
        <f t="shared" si="57"/>
        <v>UTC-4</v>
      </c>
      <c r="E3678" s="5">
        <v>62.17</v>
      </c>
    </row>
    <row r="3679" spans="1:5" x14ac:dyDescent="0.2">
      <c r="A3679" s="6">
        <v>45821</v>
      </c>
      <c r="B3679" s="6">
        <v>45821</v>
      </c>
      <c r="C3679" s="9">
        <v>0.66666666666666663</v>
      </c>
      <c r="D3679" s="4" t="str">
        <f t="shared" si="57"/>
        <v>UTC-4</v>
      </c>
      <c r="E3679" s="5">
        <v>61.4</v>
      </c>
    </row>
    <row r="3680" spans="1:5" x14ac:dyDescent="0.2">
      <c r="A3680" s="6">
        <v>45822</v>
      </c>
      <c r="B3680" s="6">
        <v>45822</v>
      </c>
      <c r="C3680" s="9">
        <v>0.66666666666666663</v>
      </c>
      <c r="D3680" s="4" t="str">
        <f t="shared" si="57"/>
        <v>UTC-4</v>
      </c>
      <c r="E3680" s="5">
        <v>59.89</v>
      </c>
    </row>
    <row r="3681" spans="1:5" x14ac:dyDescent="0.2">
      <c r="A3681" s="6">
        <v>45824</v>
      </c>
      <c r="B3681" s="6">
        <v>45824</v>
      </c>
      <c r="C3681" s="9">
        <v>0.66666666666666663</v>
      </c>
      <c r="D3681" s="4" t="str">
        <f t="shared" si="57"/>
        <v>UTC-4</v>
      </c>
      <c r="E3681" s="5">
        <v>62.11</v>
      </c>
    </row>
    <row r="3682" spans="1:5" x14ac:dyDescent="0.2">
      <c r="A3682" s="6">
        <v>45825</v>
      </c>
      <c r="B3682" s="6">
        <v>45825</v>
      </c>
      <c r="C3682" s="9">
        <v>0.66666666666666663</v>
      </c>
      <c r="D3682" s="4" t="str">
        <f t="shared" si="57"/>
        <v>UTC-4</v>
      </c>
      <c r="E3682" s="5">
        <v>62.11</v>
      </c>
    </row>
    <row r="3683" spans="1:5" x14ac:dyDescent="0.2">
      <c r="A3683" s="6">
        <v>45826</v>
      </c>
      <c r="B3683" s="6">
        <v>45826</v>
      </c>
      <c r="C3683" s="9">
        <v>0.66666666666666663</v>
      </c>
      <c r="D3683" s="4" t="str">
        <f t="shared" si="57"/>
        <v>UTC-4</v>
      </c>
      <c r="E3683" s="5">
        <v>53.91</v>
      </c>
    </row>
    <row r="3684" spans="1:5" x14ac:dyDescent="0.2">
      <c r="A3684" s="6">
        <v>45827</v>
      </c>
      <c r="B3684" s="6">
        <v>45827</v>
      </c>
      <c r="C3684" s="9">
        <v>0.66666666666666663</v>
      </c>
      <c r="D3684" s="4" t="str">
        <f t="shared" si="57"/>
        <v>UTC-4</v>
      </c>
      <c r="E3684" s="5">
        <v>53.77</v>
      </c>
    </row>
    <row r="3685" spans="1:5" x14ac:dyDescent="0.2">
      <c r="A3685" s="6">
        <v>45828</v>
      </c>
      <c r="B3685" s="6">
        <v>45828</v>
      </c>
      <c r="C3685" s="9">
        <v>0.66666666666666663</v>
      </c>
      <c r="D3685" s="4" t="str">
        <f t="shared" si="57"/>
        <v>UTC-4</v>
      </c>
      <c r="E3685" s="5">
        <v>55.37</v>
      </c>
    </row>
    <row r="3686" spans="1:5" x14ac:dyDescent="0.2">
      <c r="A3686" s="6">
        <v>45829</v>
      </c>
      <c r="B3686" s="6">
        <v>45829</v>
      </c>
      <c r="C3686" s="9">
        <v>0.66666666666666663</v>
      </c>
      <c r="D3686" s="4" t="str">
        <f t="shared" si="57"/>
        <v>UTC-4</v>
      </c>
      <c r="E3686" s="5">
        <v>55.37</v>
      </c>
    </row>
    <row r="3687" spans="1:5" x14ac:dyDescent="0.2">
      <c r="A3687" s="6">
        <v>45831</v>
      </c>
      <c r="B3687" s="6">
        <v>45831</v>
      </c>
      <c r="C3687" s="9">
        <v>0.66666666666666663</v>
      </c>
      <c r="D3687" s="4" t="str">
        <f t="shared" si="57"/>
        <v>UTC-4</v>
      </c>
      <c r="E3687" s="5">
        <v>55.37</v>
      </c>
    </row>
    <row r="3688" spans="1:5" x14ac:dyDescent="0.2">
      <c r="A3688" s="6">
        <v>45832</v>
      </c>
      <c r="B3688" s="6">
        <v>45832</v>
      </c>
      <c r="C3688" s="9">
        <v>0.66666666666666663</v>
      </c>
      <c r="D3688" s="4" t="str">
        <f t="shared" si="57"/>
        <v>UTC-4</v>
      </c>
      <c r="E3688" s="5">
        <v>56.54</v>
      </c>
    </row>
    <row r="3689" spans="1:5" x14ac:dyDescent="0.2">
      <c r="A3689" s="6">
        <v>45833</v>
      </c>
      <c r="B3689" s="6">
        <v>45833</v>
      </c>
      <c r="C3689" s="9">
        <v>0.66666666666666663</v>
      </c>
      <c r="D3689" s="4" t="str">
        <f t="shared" si="57"/>
        <v>UTC-4</v>
      </c>
      <c r="E3689" s="5">
        <v>56.34</v>
      </c>
    </row>
    <row r="3690" spans="1:5" x14ac:dyDescent="0.2">
      <c r="A3690" s="6">
        <v>45834</v>
      </c>
      <c r="B3690" s="6">
        <v>45834</v>
      </c>
      <c r="C3690" s="9">
        <v>0.66666666666666663</v>
      </c>
      <c r="D3690" s="4" t="str">
        <f t="shared" si="57"/>
        <v>UTC-4</v>
      </c>
      <c r="E3690" s="5">
        <v>58.97</v>
      </c>
    </row>
    <row r="3691" spans="1:5" x14ac:dyDescent="0.2">
      <c r="A3691" s="6">
        <v>45835</v>
      </c>
      <c r="B3691" s="6">
        <v>45835</v>
      </c>
      <c r="C3691" s="9">
        <v>0.66666666666666663</v>
      </c>
      <c r="D3691" s="4" t="str">
        <f t="shared" si="57"/>
        <v>UTC-4</v>
      </c>
      <c r="E3691" s="5">
        <v>61.74</v>
      </c>
    </row>
    <row r="3692" spans="1:5" x14ac:dyDescent="0.2">
      <c r="A3692" s="6">
        <v>45836</v>
      </c>
      <c r="B3692" s="6">
        <v>45836</v>
      </c>
      <c r="C3692" s="9">
        <v>0.66666666666666663</v>
      </c>
      <c r="D3692" s="4" t="str">
        <f t="shared" si="57"/>
        <v>UTC-4</v>
      </c>
      <c r="E3692" s="5">
        <v>64.599999999999994</v>
      </c>
    </row>
    <row r="3693" spans="1:5" x14ac:dyDescent="0.2">
      <c r="A3693" s="6">
        <v>45838</v>
      </c>
      <c r="B3693" s="6">
        <v>45838</v>
      </c>
      <c r="C3693" s="9">
        <v>0.66666666666666663</v>
      </c>
      <c r="D3693" s="4" t="str">
        <f t="shared" si="57"/>
        <v>UTC-4</v>
      </c>
      <c r="E3693" s="5">
        <v>67.06</v>
      </c>
    </row>
    <row r="3694" spans="1:5" x14ac:dyDescent="0.2">
      <c r="A3694" s="6">
        <v>45839</v>
      </c>
      <c r="B3694" s="6">
        <v>45839</v>
      </c>
      <c r="C3694" s="9">
        <v>0.66666666666666663</v>
      </c>
      <c r="D3694" s="4" t="str">
        <f t="shared" si="57"/>
        <v>UTC-4</v>
      </c>
      <c r="E3694" s="5">
        <v>67.06</v>
      </c>
    </row>
    <row r="3695" spans="1:5" x14ac:dyDescent="0.2">
      <c r="A3695" s="6">
        <v>45840</v>
      </c>
      <c r="B3695" s="6">
        <v>45840</v>
      </c>
      <c r="C3695" s="9">
        <v>0.66666666666666663</v>
      </c>
      <c r="D3695" s="4" t="str">
        <f t="shared" si="57"/>
        <v>UTC-4</v>
      </c>
      <c r="E3695" s="5">
        <v>65.23</v>
      </c>
    </row>
    <row r="3696" spans="1:5" x14ac:dyDescent="0.2">
      <c r="A3696" s="6">
        <v>45841</v>
      </c>
      <c r="B3696" s="6">
        <v>45841</v>
      </c>
      <c r="C3696" s="9">
        <v>0.66666666666666663</v>
      </c>
      <c r="D3696" s="4" t="str">
        <f t="shared" si="57"/>
        <v>UTC-4</v>
      </c>
      <c r="E3696" s="5">
        <v>63.2</v>
      </c>
    </row>
    <row r="3697" spans="1:5" x14ac:dyDescent="0.2">
      <c r="A3697" s="6">
        <v>45842</v>
      </c>
      <c r="B3697" s="6">
        <v>45842</v>
      </c>
      <c r="C3697" s="9">
        <v>0.66666666666666663</v>
      </c>
      <c r="D3697" s="4" t="str">
        <f t="shared" si="57"/>
        <v>UTC-4</v>
      </c>
      <c r="E3697" s="5">
        <v>77.77</v>
      </c>
    </row>
    <row r="3698" spans="1:5" x14ac:dyDescent="0.2">
      <c r="A3698" s="6">
        <v>45845</v>
      </c>
      <c r="B3698" s="6">
        <v>45845</v>
      </c>
      <c r="C3698" s="9">
        <v>0.66666666666666663</v>
      </c>
      <c r="D3698" s="4" t="str">
        <f t="shared" si="57"/>
        <v>UTC-4</v>
      </c>
      <c r="E3698" s="5">
        <v>75.31</v>
      </c>
    </row>
    <row r="3699" spans="1:5" x14ac:dyDescent="0.2">
      <c r="A3699" s="6">
        <v>45846</v>
      </c>
      <c r="B3699" s="6">
        <v>45846</v>
      </c>
      <c r="C3699" s="9">
        <v>0.66666666666666663</v>
      </c>
      <c r="D3699" s="4" t="str">
        <f t="shared" si="57"/>
        <v>UTC-4</v>
      </c>
      <c r="E3699" s="5">
        <v>75.31</v>
      </c>
    </row>
    <row r="3700" spans="1:5" x14ac:dyDescent="0.2">
      <c r="A3700" s="6">
        <v>45847</v>
      </c>
      <c r="B3700" s="6">
        <v>45847</v>
      </c>
      <c r="C3700" s="9">
        <v>0.66666666666666663</v>
      </c>
      <c r="D3700" s="4" t="str">
        <f t="shared" si="57"/>
        <v>UTC-4</v>
      </c>
      <c r="E3700" s="5">
        <v>74.290000000000006</v>
      </c>
    </row>
    <row r="3701" spans="1:5" x14ac:dyDescent="0.2">
      <c r="A3701" s="6">
        <v>45848</v>
      </c>
      <c r="B3701" s="6">
        <v>45848</v>
      </c>
      <c r="C3701" s="9">
        <v>0.66666666666666663</v>
      </c>
      <c r="D3701" s="4" t="str">
        <f t="shared" si="57"/>
        <v>UTC-4</v>
      </c>
      <c r="E3701" s="5">
        <v>74.89</v>
      </c>
    </row>
    <row r="3702" spans="1:5" x14ac:dyDescent="0.2">
      <c r="A3702" s="6">
        <v>45849</v>
      </c>
      <c r="B3702" s="6">
        <v>45849</v>
      </c>
      <c r="C3702" s="9">
        <v>0.66666666666666663</v>
      </c>
      <c r="D3702" s="4" t="str">
        <f t="shared" si="57"/>
        <v>UTC-4</v>
      </c>
      <c r="E3702" s="5">
        <v>75.489999999999995</v>
      </c>
    </row>
    <row r="3703" spans="1:5" x14ac:dyDescent="0.2">
      <c r="A3703" s="6">
        <v>45850</v>
      </c>
      <c r="B3703" s="6">
        <v>45850</v>
      </c>
      <c r="C3703" s="9">
        <v>0.66666666666666663</v>
      </c>
      <c r="D3703" s="4" t="str">
        <f t="shared" si="57"/>
        <v>UTC-4</v>
      </c>
      <c r="E3703" s="5">
        <v>75.290000000000006</v>
      </c>
    </row>
    <row r="3704" spans="1:5" x14ac:dyDescent="0.2">
      <c r="A3704" s="6">
        <v>45852</v>
      </c>
      <c r="B3704" s="6">
        <v>45852</v>
      </c>
      <c r="C3704" s="9">
        <v>0.66666666666666663</v>
      </c>
      <c r="D3704" s="4" t="str">
        <f t="shared" si="57"/>
        <v>UTC-4</v>
      </c>
      <c r="E3704" s="5">
        <v>76.430000000000007</v>
      </c>
    </row>
    <row r="3705" spans="1:5" x14ac:dyDescent="0.2">
      <c r="A3705" s="6">
        <v>45853</v>
      </c>
      <c r="B3705" s="6">
        <v>45853</v>
      </c>
      <c r="C3705" s="9">
        <v>0.66666666666666663</v>
      </c>
      <c r="D3705" s="4" t="str">
        <f t="shared" si="57"/>
        <v>UTC-4</v>
      </c>
      <c r="E3705" s="5">
        <v>76.430000000000007</v>
      </c>
    </row>
    <row r="3706" spans="1:5" x14ac:dyDescent="0.2">
      <c r="A3706" s="6">
        <v>45854</v>
      </c>
      <c r="B3706" s="6">
        <v>45854</v>
      </c>
      <c r="C3706" s="9">
        <v>0.66666666666666663</v>
      </c>
      <c r="D3706" s="4" t="str">
        <f t="shared" si="57"/>
        <v>UTC-4</v>
      </c>
      <c r="E3706" s="5">
        <v>73.91</v>
      </c>
    </row>
    <row r="3707" spans="1:5" x14ac:dyDescent="0.2">
      <c r="A3707" s="6">
        <v>45855</v>
      </c>
      <c r="B3707" s="6">
        <v>45855</v>
      </c>
      <c r="C3707" s="9">
        <v>0.66666666666666663</v>
      </c>
      <c r="D3707" s="4" t="str">
        <f t="shared" si="57"/>
        <v>UTC-4</v>
      </c>
      <c r="E3707" s="5">
        <v>74.11</v>
      </c>
    </row>
    <row r="3708" spans="1:5" x14ac:dyDescent="0.2">
      <c r="A3708" s="6">
        <v>45856</v>
      </c>
      <c r="B3708" s="6">
        <v>45856</v>
      </c>
      <c r="C3708" s="9">
        <v>0.66666666666666663</v>
      </c>
      <c r="D3708" s="4" t="str">
        <f t="shared" si="57"/>
        <v>UTC-4</v>
      </c>
      <c r="E3708" s="5">
        <v>75.31</v>
      </c>
    </row>
    <row r="3709" spans="1:5" x14ac:dyDescent="0.2">
      <c r="A3709" s="6">
        <v>45857</v>
      </c>
      <c r="B3709" s="6">
        <v>45857</v>
      </c>
      <c r="C3709" s="9">
        <v>0.66666666666666663</v>
      </c>
      <c r="D3709" s="4" t="str">
        <f t="shared" si="57"/>
        <v>UTC-4</v>
      </c>
      <c r="E3709" s="5">
        <v>75</v>
      </c>
    </row>
    <row r="3710" spans="1:5" x14ac:dyDescent="0.2">
      <c r="A3710" s="6">
        <v>45859</v>
      </c>
      <c r="B3710" s="6">
        <v>45859</v>
      </c>
      <c r="C3710" s="9">
        <v>0.66666666666666663</v>
      </c>
      <c r="D3710" s="4" t="str">
        <f t="shared" si="57"/>
        <v>UTC-4</v>
      </c>
      <c r="E3710" s="5">
        <v>73.599999999999994</v>
      </c>
    </row>
    <row r="3711" spans="1:5" x14ac:dyDescent="0.2">
      <c r="A3711" s="6">
        <v>45860</v>
      </c>
      <c r="B3711" s="6">
        <v>45860</v>
      </c>
      <c r="C3711" s="9">
        <v>0.66666666666666663</v>
      </c>
      <c r="D3711" s="4" t="str">
        <f t="shared" si="57"/>
        <v>UTC-4</v>
      </c>
      <c r="E3711" s="5">
        <v>73.599999999999994</v>
      </c>
    </row>
    <row r="3712" spans="1:5" x14ac:dyDescent="0.2">
      <c r="A3712" s="6">
        <v>45861</v>
      </c>
      <c r="B3712" s="6">
        <v>45861</v>
      </c>
      <c r="C3712" s="9">
        <v>0.66666666666666663</v>
      </c>
      <c r="D3712" s="4" t="str">
        <f t="shared" si="57"/>
        <v>UTC-4</v>
      </c>
      <c r="E3712" s="5">
        <v>73.03</v>
      </c>
    </row>
    <row r="3713" spans="1:5" x14ac:dyDescent="0.2">
      <c r="A3713" s="6">
        <v>45862</v>
      </c>
      <c r="B3713" s="6">
        <v>45862</v>
      </c>
      <c r="C3713" s="9">
        <v>0.66666666666666663</v>
      </c>
      <c r="D3713" s="4" t="str">
        <f t="shared" si="57"/>
        <v>UTC-4</v>
      </c>
      <c r="E3713" s="5">
        <v>76.31</v>
      </c>
    </row>
    <row r="3714" spans="1:5" x14ac:dyDescent="0.2">
      <c r="A3714" s="6">
        <v>45863</v>
      </c>
      <c r="B3714" s="6">
        <v>45863</v>
      </c>
      <c r="C3714" s="9">
        <v>0.66666666666666663</v>
      </c>
      <c r="D3714" s="4" t="str">
        <f t="shared" si="57"/>
        <v>UTC-4</v>
      </c>
      <c r="E3714" s="5">
        <v>75.17</v>
      </c>
    </row>
    <row r="3715" spans="1:5" x14ac:dyDescent="0.2">
      <c r="A3715" s="6">
        <v>45864</v>
      </c>
      <c r="B3715" s="6">
        <v>45864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5">
        <v>73.94</v>
      </c>
    </row>
    <row r="3716" spans="1:5" x14ac:dyDescent="0.2">
      <c r="A3716" s="6">
        <v>45866</v>
      </c>
      <c r="B3716" s="6">
        <v>45866</v>
      </c>
      <c r="C3716" s="9">
        <v>0.66666666666666663</v>
      </c>
      <c r="D3716" s="4" t="str">
        <f t="shared" si="58"/>
        <v>UTC-4</v>
      </c>
      <c r="E3716" s="5">
        <v>73.599999999999994</v>
      </c>
    </row>
    <row r="3717" spans="1:5" x14ac:dyDescent="0.2">
      <c r="A3717" s="6">
        <v>45867</v>
      </c>
      <c r="B3717" s="6">
        <v>45867</v>
      </c>
      <c r="C3717" s="9">
        <v>0.66666666666666663</v>
      </c>
      <c r="D3717" s="4" t="str">
        <f t="shared" si="58"/>
        <v>UTC-4</v>
      </c>
      <c r="E3717" s="5">
        <v>73.599999999999994</v>
      </c>
    </row>
    <row r="3718" spans="1:5" x14ac:dyDescent="0.2">
      <c r="A3718" s="6">
        <v>45868</v>
      </c>
      <c r="B3718" s="6">
        <v>45868</v>
      </c>
      <c r="C3718" s="9">
        <v>0.66666666666666663</v>
      </c>
      <c r="D3718" s="4" t="str">
        <f t="shared" si="58"/>
        <v>UTC-4</v>
      </c>
      <c r="E3718" s="5">
        <v>69.260000000000005</v>
      </c>
    </row>
    <row r="3719" spans="1:5" x14ac:dyDescent="0.2">
      <c r="A3719" s="6">
        <v>45869</v>
      </c>
      <c r="B3719" s="6">
        <v>45869</v>
      </c>
      <c r="C3719" s="9">
        <v>0.66666666666666663</v>
      </c>
      <c r="D3719" s="4" t="str">
        <f t="shared" si="58"/>
        <v>UTC-4</v>
      </c>
      <c r="E3719" s="5">
        <v>66.77</v>
      </c>
    </row>
    <row r="3720" spans="1:5" x14ac:dyDescent="0.2">
      <c r="A3720" s="6">
        <v>45870</v>
      </c>
      <c r="B3720" s="6">
        <v>45870</v>
      </c>
      <c r="C3720" s="9">
        <v>0.66666666666666663</v>
      </c>
      <c r="D3720" s="4" t="str">
        <f t="shared" si="58"/>
        <v>UTC-4</v>
      </c>
      <c r="E3720" s="5">
        <v>62.66</v>
      </c>
    </row>
    <row r="3721" spans="1:5" x14ac:dyDescent="0.2">
      <c r="A3721" s="6">
        <v>45871</v>
      </c>
      <c r="B3721" s="6">
        <v>45871</v>
      </c>
      <c r="C3721" s="9">
        <v>0.66666666666666663</v>
      </c>
      <c r="D3721" s="4" t="str">
        <f t="shared" si="58"/>
        <v>UTC-4</v>
      </c>
      <c r="E3721" s="5">
        <v>50.05</v>
      </c>
    </row>
    <row r="3722" spans="1:5" x14ac:dyDescent="0.2">
      <c r="A3722" s="6">
        <v>45873</v>
      </c>
      <c r="B3722" s="6">
        <v>45873</v>
      </c>
      <c r="C3722" s="9">
        <v>0.66666666666666663</v>
      </c>
      <c r="D3722" s="4" t="str">
        <f t="shared" si="58"/>
        <v>UTC-4</v>
      </c>
      <c r="E3722" s="5">
        <v>56.66</v>
      </c>
    </row>
    <row r="3723" spans="1:5" x14ac:dyDescent="0.2">
      <c r="A3723" s="6">
        <v>45874</v>
      </c>
      <c r="B3723" s="6">
        <v>45874</v>
      </c>
      <c r="C3723" s="9">
        <v>0.66666666666666663</v>
      </c>
      <c r="D3723" s="4" t="str">
        <f t="shared" si="58"/>
        <v>UTC-4</v>
      </c>
      <c r="E3723" s="5">
        <v>56.66</v>
      </c>
    </row>
    <row r="3724" spans="1:5" x14ac:dyDescent="0.2">
      <c r="A3724" s="6">
        <v>45875</v>
      </c>
      <c r="B3724" s="6">
        <v>45875</v>
      </c>
      <c r="C3724" s="9">
        <v>0.66666666666666663</v>
      </c>
      <c r="D3724" s="4" t="str">
        <f t="shared" si="58"/>
        <v>UTC-4</v>
      </c>
      <c r="E3724" s="5">
        <v>54.57</v>
      </c>
    </row>
    <row r="3725" spans="1:5" x14ac:dyDescent="0.2">
      <c r="A3725" s="6">
        <v>45876</v>
      </c>
      <c r="B3725" s="6">
        <v>45876</v>
      </c>
      <c r="C3725" s="9">
        <v>0.66666666666666663</v>
      </c>
      <c r="D3725" s="4" t="str">
        <f t="shared" si="58"/>
        <v>UTC-4</v>
      </c>
      <c r="E3725" s="5">
        <v>55.29</v>
      </c>
    </row>
    <row r="3726" spans="1:5" x14ac:dyDescent="0.2">
      <c r="A3726" s="6">
        <v>45877</v>
      </c>
      <c r="B3726" s="6">
        <v>45877</v>
      </c>
      <c r="C3726" s="9">
        <v>0.66666666666666663</v>
      </c>
      <c r="D3726" s="4" t="str">
        <f t="shared" si="58"/>
        <v>UTC-4</v>
      </c>
      <c r="E3726" s="5">
        <v>54.74</v>
      </c>
    </row>
    <row r="3727" spans="1:5" x14ac:dyDescent="0.2">
      <c r="A3727" s="6">
        <v>45878</v>
      </c>
      <c r="B3727" s="6">
        <v>45878</v>
      </c>
      <c r="C3727" s="9">
        <v>0.66666666666666663</v>
      </c>
      <c r="D3727" s="4" t="str">
        <f t="shared" si="58"/>
        <v>UTC-4</v>
      </c>
      <c r="E3727" s="5">
        <v>59.23</v>
      </c>
    </row>
    <row r="3728" spans="1:5" x14ac:dyDescent="0.2">
      <c r="A3728" s="6">
        <v>45880</v>
      </c>
      <c r="B3728" s="6">
        <v>45880</v>
      </c>
      <c r="C3728" s="9">
        <v>0.66666666666666663</v>
      </c>
      <c r="D3728" s="4" t="str">
        <f t="shared" si="58"/>
        <v>UTC-4</v>
      </c>
      <c r="E3728" s="5">
        <v>57.97</v>
      </c>
    </row>
    <row r="3729" spans="1:5" x14ac:dyDescent="0.2">
      <c r="A3729" s="6">
        <v>45881</v>
      </c>
      <c r="B3729" s="6">
        <v>45881</v>
      </c>
      <c r="C3729" s="9">
        <v>0.66666666666666663</v>
      </c>
      <c r="D3729" s="4" t="str">
        <f t="shared" si="58"/>
        <v>UTC-4</v>
      </c>
      <c r="E3729" s="5">
        <v>57.97</v>
      </c>
    </row>
    <row r="3730" spans="1:5" x14ac:dyDescent="0.2">
      <c r="A3730" s="6">
        <v>45882</v>
      </c>
      <c r="B3730" s="6">
        <v>45882</v>
      </c>
      <c r="C3730" s="9">
        <v>0.66666666666666663</v>
      </c>
      <c r="D3730" s="4" t="str">
        <f t="shared" si="58"/>
        <v>UTC-4</v>
      </c>
      <c r="E3730" s="5">
        <v>63.14</v>
      </c>
    </row>
    <row r="3731" spans="1:5" x14ac:dyDescent="0.2">
      <c r="A3731" s="6">
        <v>45883</v>
      </c>
      <c r="B3731" s="6">
        <v>45883</v>
      </c>
      <c r="C3731" s="9">
        <v>0.66666666666666663</v>
      </c>
      <c r="D3731" s="4" t="str">
        <f t="shared" si="58"/>
        <v>UTC-4</v>
      </c>
      <c r="E3731" s="5">
        <v>63.57</v>
      </c>
    </row>
    <row r="3732" spans="1:5" x14ac:dyDescent="0.2">
      <c r="A3732" s="6">
        <v>45884</v>
      </c>
      <c r="B3732" s="6">
        <v>45884</v>
      </c>
      <c r="C3732" s="9">
        <v>0.66666666666666663</v>
      </c>
      <c r="D3732" s="4" t="str">
        <f t="shared" si="58"/>
        <v>UTC-4</v>
      </c>
      <c r="E3732" s="5">
        <v>63.54</v>
      </c>
    </row>
    <row r="3733" spans="1:5" x14ac:dyDescent="0.2">
      <c r="A3733" s="6">
        <v>45885</v>
      </c>
      <c r="B3733" s="6">
        <v>45885</v>
      </c>
      <c r="C3733" s="9">
        <v>0.66666666666666663</v>
      </c>
      <c r="D3733" s="4" t="str">
        <f t="shared" si="58"/>
        <v>UTC-4</v>
      </c>
      <c r="E3733" s="5">
        <v>64.489999999999995</v>
      </c>
    </row>
    <row r="3734" spans="1:5" x14ac:dyDescent="0.2">
      <c r="A3734" s="6">
        <v>45887</v>
      </c>
      <c r="B3734" s="6">
        <v>45887</v>
      </c>
      <c r="C3734" s="9">
        <v>0.66666666666666663</v>
      </c>
      <c r="D3734" s="4" t="str">
        <f t="shared" si="58"/>
        <v>UTC-4</v>
      </c>
      <c r="E3734" s="5">
        <v>65.31</v>
      </c>
    </row>
    <row r="3735" spans="1:5" x14ac:dyDescent="0.2">
      <c r="A3735" s="6">
        <v>45888</v>
      </c>
      <c r="B3735" s="6">
        <v>45888</v>
      </c>
      <c r="C3735" s="9">
        <v>0.66666666666666663</v>
      </c>
      <c r="D3735" s="4" t="str">
        <f t="shared" si="58"/>
        <v>UTC-4</v>
      </c>
      <c r="E3735" s="5">
        <v>65.31</v>
      </c>
    </row>
    <row r="3736" spans="1:5" x14ac:dyDescent="0.2">
      <c r="A3736" s="6">
        <v>45889</v>
      </c>
      <c r="B3736" s="6">
        <v>45889</v>
      </c>
      <c r="C3736" s="9">
        <v>0.66666666666666663</v>
      </c>
      <c r="D3736" s="4" t="str">
        <f t="shared" si="58"/>
        <v>UTC-4</v>
      </c>
      <c r="E3736" s="5">
        <v>60.46</v>
      </c>
    </row>
    <row r="3737" spans="1:5" x14ac:dyDescent="0.2">
      <c r="A3737" s="6">
        <v>45890</v>
      </c>
      <c r="B3737" s="6">
        <v>45890</v>
      </c>
      <c r="C3737" s="9">
        <v>0.66666666666666663</v>
      </c>
      <c r="D3737" s="4" t="str">
        <f t="shared" si="58"/>
        <v>UTC-4</v>
      </c>
      <c r="E3737" s="5">
        <v>56.2</v>
      </c>
    </row>
    <row r="3738" spans="1:5" x14ac:dyDescent="0.2">
      <c r="A3738" s="6">
        <v>45891</v>
      </c>
      <c r="B3738" s="6">
        <v>45891</v>
      </c>
      <c r="C3738" s="9">
        <v>0.66666666666666663</v>
      </c>
      <c r="D3738" s="4" t="str">
        <f t="shared" si="58"/>
        <v>UTC-4</v>
      </c>
      <c r="E3738" s="5">
        <v>53.31</v>
      </c>
    </row>
    <row r="3739" spans="1:5" x14ac:dyDescent="0.2">
      <c r="A3739" s="6">
        <v>45892</v>
      </c>
      <c r="B3739" s="6">
        <v>45892</v>
      </c>
      <c r="C3739" s="9">
        <v>0.66666666666666663</v>
      </c>
      <c r="D3739" s="4" t="str">
        <f t="shared" si="58"/>
        <v>UTC-4</v>
      </c>
      <c r="E3739" s="5">
        <v>60.63</v>
      </c>
    </row>
    <row r="3740" spans="1:5" x14ac:dyDescent="0.2">
      <c r="A3740" s="6">
        <v>45894</v>
      </c>
      <c r="B3740" s="6">
        <v>45894</v>
      </c>
      <c r="C3740" s="9">
        <v>0.66666666666666663</v>
      </c>
      <c r="D3740" s="4" t="str">
        <f t="shared" si="58"/>
        <v>UTC-4</v>
      </c>
      <c r="E3740" s="5">
        <v>59.11</v>
      </c>
    </row>
    <row r="3741" spans="1:5" x14ac:dyDescent="0.2">
      <c r="A3741" s="6">
        <v>45895</v>
      </c>
      <c r="B3741" s="6">
        <v>45895</v>
      </c>
      <c r="C3741" s="9">
        <v>0.66666666666666663</v>
      </c>
      <c r="D3741" s="4" t="str">
        <f t="shared" si="58"/>
        <v>UTC-4</v>
      </c>
      <c r="E3741" s="5">
        <v>59.11</v>
      </c>
    </row>
    <row r="3742" spans="1:5" x14ac:dyDescent="0.2">
      <c r="A3742" s="6">
        <v>45896</v>
      </c>
      <c r="B3742" s="6">
        <v>45896</v>
      </c>
      <c r="C3742" s="9">
        <v>0.66666666666666663</v>
      </c>
      <c r="D3742" s="4" t="str">
        <f t="shared" si="58"/>
        <v>UTC-4</v>
      </c>
      <c r="E3742" s="5">
        <v>59.83</v>
      </c>
    </row>
    <row r="3743" spans="1:5" x14ac:dyDescent="0.2">
      <c r="A3743" s="6">
        <v>45897</v>
      </c>
      <c r="B3743" s="6">
        <v>45897</v>
      </c>
      <c r="C3743" s="9">
        <v>0.66666666666666663</v>
      </c>
      <c r="D3743" s="4" t="str">
        <f t="shared" si="58"/>
        <v>UTC-4</v>
      </c>
      <c r="E3743" s="5">
        <v>62</v>
      </c>
    </row>
    <row r="3744" spans="1:5" x14ac:dyDescent="0.2">
      <c r="A3744" s="6">
        <v>45898</v>
      </c>
      <c r="B3744" s="6">
        <v>45898</v>
      </c>
      <c r="C3744" s="9">
        <v>0.66666666666666663</v>
      </c>
      <c r="D3744" s="4" t="str">
        <f t="shared" si="58"/>
        <v>UTC-4</v>
      </c>
      <c r="E3744" s="5">
        <v>66.430000000000007</v>
      </c>
    </row>
    <row r="3745" spans="1:5" x14ac:dyDescent="0.2">
      <c r="A3745" s="6">
        <v>45899</v>
      </c>
      <c r="B3745" s="6">
        <v>45899</v>
      </c>
      <c r="C3745" s="9">
        <v>0.66666666666666663</v>
      </c>
      <c r="D3745" s="4" t="str">
        <f t="shared" si="58"/>
        <v>UTC-4</v>
      </c>
      <c r="E3745" s="5">
        <v>64</v>
      </c>
    </row>
    <row r="3746" spans="1:5" x14ac:dyDescent="0.2">
      <c r="A3746" s="6">
        <v>45902</v>
      </c>
      <c r="B3746" s="6">
        <v>45902</v>
      </c>
      <c r="C3746" s="9">
        <v>0.66666666666666663</v>
      </c>
      <c r="D3746" s="4" t="str">
        <f t="shared" si="58"/>
        <v>UTC-4</v>
      </c>
      <c r="E3746" s="5">
        <v>61.66</v>
      </c>
    </row>
    <row r="3747" spans="1:5" x14ac:dyDescent="0.2">
      <c r="A3747" s="6">
        <v>45903</v>
      </c>
      <c r="B3747" s="6">
        <v>45903</v>
      </c>
      <c r="C3747" s="9">
        <v>0.66666666666666663</v>
      </c>
      <c r="D3747" s="4" t="str">
        <f t="shared" si="58"/>
        <v>UTC-4</v>
      </c>
      <c r="E3747" s="5">
        <v>61.66</v>
      </c>
    </row>
    <row r="3748" spans="1:5" x14ac:dyDescent="0.2">
      <c r="A3748" s="6">
        <v>45904</v>
      </c>
      <c r="B3748" s="6">
        <v>45904</v>
      </c>
      <c r="C3748" s="9">
        <v>0.66666666666666663</v>
      </c>
      <c r="D3748" s="4" t="str">
        <f t="shared" si="58"/>
        <v>UTC-4</v>
      </c>
      <c r="E3748" s="5">
        <v>52</v>
      </c>
    </row>
    <row r="3749" spans="1:5" x14ac:dyDescent="0.2">
      <c r="A3749" s="6">
        <v>45905</v>
      </c>
      <c r="B3749" s="6">
        <v>45905</v>
      </c>
      <c r="C3749" s="9">
        <v>0.66666666666666663</v>
      </c>
      <c r="D3749" s="4" t="str">
        <f t="shared" si="58"/>
        <v>UTC-4</v>
      </c>
      <c r="E3749" s="5">
        <v>53.06</v>
      </c>
    </row>
    <row r="3750" spans="1:5" x14ac:dyDescent="0.2">
      <c r="A3750" s="6">
        <v>45906</v>
      </c>
      <c r="B3750" s="6">
        <v>45906</v>
      </c>
      <c r="C3750" s="9">
        <v>0.66666666666666663</v>
      </c>
      <c r="D3750" s="4" t="str">
        <f t="shared" si="58"/>
        <v>UTC-4</v>
      </c>
      <c r="E3750" s="5">
        <v>53.06</v>
      </c>
    </row>
    <row r="3751" spans="1:5" x14ac:dyDescent="0.2">
      <c r="A3751" s="6">
        <v>45908</v>
      </c>
      <c r="B3751" s="6">
        <v>45908</v>
      </c>
      <c r="C3751" s="9">
        <v>0.66666666666666663</v>
      </c>
      <c r="D3751" s="4" t="str">
        <f t="shared" si="58"/>
        <v>UTC-4</v>
      </c>
      <c r="E3751" s="5">
        <v>51.54</v>
      </c>
    </row>
    <row r="3752" spans="1:5" x14ac:dyDescent="0.2">
      <c r="A3752" s="6">
        <v>45909</v>
      </c>
      <c r="B3752" s="6">
        <v>45909</v>
      </c>
      <c r="C3752" s="9">
        <v>0.66666666666666663</v>
      </c>
      <c r="D3752" s="4" t="str">
        <f t="shared" si="58"/>
        <v>UTC-4</v>
      </c>
      <c r="E3752" s="5">
        <v>51.54</v>
      </c>
    </row>
    <row r="3753" spans="1:5" x14ac:dyDescent="0.2">
      <c r="A3753" s="6">
        <v>45910</v>
      </c>
      <c r="B3753" s="6">
        <v>45910</v>
      </c>
      <c r="C3753" s="9">
        <v>0.66666666666666663</v>
      </c>
      <c r="D3753" s="4" t="str">
        <f t="shared" si="58"/>
        <v>UTC-4</v>
      </c>
      <c r="E3753" s="5">
        <v>51.34</v>
      </c>
    </row>
    <row r="3754" spans="1:5" x14ac:dyDescent="0.2">
      <c r="A3754" s="6">
        <v>45911</v>
      </c>
      <c r="B3754" s="6">
        <v>45911</v>
      </c>
      <c r="C3754" s="9">
        <v>0.66666666666666663</v>
      </c>
      <c r="D3754" s="4" t="str">
        <f t="shared" si="58"/>
        <v>UTC-4</v>
      </c>
      <c r="E3754" s="5">
        <v>50.91</v>
      </c>
    </row>
    <row r="3755" spans="1:5" x14ac:dyDescent="0.2">
      <c r="A3755" s="6">
        <v>45912</v>
      </c>
      <c r="B3755" s="6">
        <v>45912</v>
      </c>
      <c r="C3755" s="9">
        <v>0.66666666666666663</v>
      </c>
      <c r="D3755" s="4" t="str">
        <f t="shared" si="58"/>
        <v>UTC-4</v>
      </c>
      <c r="E3755" s="5">
        <v>52.97</v>
      </c>
    </row>
    <row r="3756" spans="1:5" x14ac:dyDescent="0.2">
      <c r="A3756" s="6">
        <v>45913</v>
      </c>
      <c r="B3756" s="6">
        <v>45913</v>
      </c>
      <c r="C3756" s="9">
        <v>0.66666666666666663</v>
      </c>
      <c r="D3756" s="4" t="str">
        <f t="shared" si="58"/>
        <v>UTC-4</v>
      </c>
      <c r="E3756" s="5">
        <v>54.23</v>
      </c>
    </row>
    <row r="3757" spans="1:5" x14ac:dyDescent="0.2">
      <c r="A3757" s="6">
        <v>45915</v>
      </c>
      <c r="B3757" s="6">
        <v>45915</v>
      </c>
      <c r="C3757" s="9">
        <v>0.66666666666666663</v>
      </c>
      <c r="D3757" s="4" t="str">
        <f t="shared" si="58"/>
        <v>UTC-4</v>
      </c>
      <c r="E3757" s="5">
        <v>57.69</v>
      </c>
    </row>
    <row r="3758" spans="1:5" x14ac:dyDescent="0.2">
      <c r="A3758" s="6">
        <v>45916</v>
      </c>
      <c r="B3758" s="6">
        <v>45916</v>
      </c>
      <c r="C3758" s="9">
        <v>0.66666666666666663</v>
      </c>
      <c r="D3758" s="4" t="str">
        <f t="shared" si="58"/>
        <v>UTC-4</v>
      </c>
      <c r="E3758" s="5">
        <v>57.69</v>
      </c>
    </row>
    <row r="3759" spans="1:5" x14ac:dyDescent="0.2">
      <c r="A3759" s="6">
        <v>45917</v>
      </c>
      <c r="B3759" s="6">
        <v>45917</v>
      </c>
      <c r="C3759" s="9">
        <v>0.66666666666666663</v>
      </c>
      <c r="D3759" s="4" t="str">
        <f t="shared" si="58"/>
        <v>UTC-4</v>
      </c>
      <c r="E3759" s="5">
        <v>57.66</v>
      </c>
    </row>
    <row r="3760" spans="1:5" x14ac:dyDescent="0.2">
      <c r="A3760" s="6">
        <v>45918</v>
      </c>
      <c r="B3760" s="6">
        <v>45918</v>
      </c>
      <c r="C3760" s="9">
        <v>0.66666666666666663</v>
      </c>
      <c r="D3760" s="4" t="str">
        <f t="shared" si="58"/>
        <v>UTC-4</v>
      </c>
      <c r="E3760" s="5">
        <v>57.31</v>
      </c>
    </row>
    <row r="3761" spans="1:5" x14ac:dyDescent="0.2">
      <c r="A3761" s="6">
        <v>45919</v>
      </c>
      <c r="B3761" s="6">
        <v>45919</v>
      </c>
      <c r="C3761" s="9">
        <v>0.66666666666666663</v>
      </c>
      <c r="D3761" s="4" t="str">
        <f t="shared" si="58"/>
        <v>UTC-4</v>
      </c>
      <c r="E3761" s="5">
        <v>61.69</v>
      </c>
    </row>
    <row r="3762" spans="1:5" x14ac:dyDescent="0.2">
      <c r="A3762" s="6">
        <v>45920</v>
      </c>
      <c r="B3762" s="6">
        <v>45920</v>
      </c>
      <c r="C3762" s="9">
        <v>0.66666666666666663</v>
      </c>
      <c r="D3762" s="4" t="str">
        <f t="shared" si="58"/>
        <v>UTC-4</v>
      </c>
      <c r="E3762" s="5">
        <v>62.09</v>
      </c>
    </row>
    <row r="3763" spans="1:5" x14ac:dyDescent="0.2">
      <c r="A3763" s="6">
        <v>45922</v>
      </c>
      <c r="B3763" s="6">
        <v>45922</v>
      </c>
      <c r="C3763" s="9">
        <v>0.66666666666666663</v>
      </c>
      <c r="D3763" s="4" t="str">
        <f t="shared" si="58"/>
        <v>UTC-4</v>
      </c>
      <c r="E3763" s="5">
        <v>63.2</v>
      </c>
    </row>
    <row r="3764" spans="1:5" x14ac:dyDescent="0.2">
      <c r="A3764" s="6">
        <v>45923</v>
      </c>
      <c r="B3764" s="6">
        <v>45923</v>
      </c>
      <c r="C3764" s="9">
        <v>0.66666666666666663</v>
      </c>
      <c r="D3764" s="4" t="str">
        <f t="shared" si="58"/>
        <v>UTC-4</v>
      </c>
      <c r="E3764" s="5">
        <v>63.2</v>
      </c>
    </row>
    <row r="3765" spans="1:5" x14ac:dyDescent="0.2">
      <c r="A3765" s="6">
        <v>45924</v>
      </c>
      <c r="B3765" s="6">
        <v>45924</v>
      </c>
      <c r="C3765" s="9">
        <v>0.66666666666666663</v>
      </c>
      <c r="D3765" s="4" t="str">
        <f t="shared" si="58"/>
        <v>UTC-4</v>
      </c>
      <c r="E3765" s="5">
        <v>58.37</v>
      </c>
    </row>
    <row r="3766" spans="1:5" x14ac:dyDescent="0.2">
      <c r="A3766" s="6">
        <v>45925</v>
      </c>
      <c r="B3766" s="6">
        <v>45925</v>
      </c>
      <c r="C3766" s="9">
        <v>0.66666666666666663</v>
      </c>
      <c r="D3766" s="4" t="str">
        <f t="shared" si="58"/>
        <v>UTC-4</v>
      </c>
      <c r="E3766" s="5">
        <v>56.91</v>
      </c>
    </row>
    <row r="3767" spans="1:5" x14ac:dyDescent="0.2">
      <c r="A3767" s="6">
        <v>45926</v>
      </c>
      <c r="B3767" s="6">
        <v>45926</v>
      </c>
      <c r="C3767" s="9">
        <v>0.66666666666666663</v>
      </c>
      <c r="D3767" s="4" t="str">
        <f t="shared" si="58"/>
        <v>UTC-4</v>
      </c>
      <c r="E3767" s="5">
        <v>52.23</v>
      </c>
    </row>
    <row r="3768" spans="1:5" x14ac:dyDescent="0.2">
      <c r="A3768" s="6">
        <v>45927</v>
      </c>
      <c r="B3768" s="6">
        <v>45927</v>
      </c>
      <c r="C3768" s="9">
        <v>0.66666666666666663</v>
      </c>
      <c r="D3768" s="4" t="str">
        <f t="shared" si="58"/>
        <v>UTC-4</v>
      </c>
      <c r="E3768" s="5">
        <v>52.8</v>
      </c>
    </row>
    <row r="3769" spans="1:5" x14ac:dyDescent="0.2">
      <c r="A3769" s="6">
        <v>45929</v>
      </c>
      <c r="B3769" s="6">
        <v>45929</v>
      </c>
      <c r="C3769" s="9">
        <v>0.66666666666666663</v>
      </c>
      <c r="D3769" s="4" t="str">
        <f t="shared" si="58"/>
        <v>UTC-4</v>
      </c>
      <c r="E3769" s="5">
        <v>52.57</v>
      </c>
    </row>
    <row r="3770" spans="1:5" x14ac:dyDescent="0.2">
      <c r="A3770" s="6">
        <v>45930</v>
      </c>
      <c r="B3770" s="6">
        <v>45930</v>
      </c>
      <c r="C3770" s="9">
        <v>0.66666666666666663</v>
      </c>
      <c r="D3770" s="4" t="str">
        <f t="shared" si="58"/>
        <v>UTC-4</v>
      </c>
      <c r="E3770" s="5">
        <v>52.57</v>
      </c>
    </row>
    <row r="3771" spans="1:5" x14ac:dyDescent="0.2">
      <c r="A3771" s="6">
        <v>45931</v>
      </c>
      <c r="B3771" s="6">
        <v>45931</v>
      </c>
      <c r="C3771" s="9">
        <v>0.66666666666666663</v>
      </c>
      <c r="D3771" s="4" t="str">
        <f t="shared" si="58"/>
        <v>UTC-4</v>
      </c>
      <c r="E3771" s="5">
        <v>52.77</v>
      </c>
    </row>
    <row r="3772" spans="1:5" x14ac:dyDescent="0.2">
      <c r="A3772" s="6">
        <v>45932</v>
      </c>
      <c r="B3772" s="6">
        <v>45932</v>
      </c>
      <c r="C3772" s="9">
        <v>0.66666666666666663</v>
      </c>
      <c r="D3772" s="4" t="str">
        <f t="shared" si="58"/>
        <v>UTC-4</v>
      </c>
      <c r="E3772" s="5">
        <v>52.37</v>
      </c>
    </row>
    <row r="3773" spans="1:5" x14ac:dyDescent="0.2">
      <c r="A3773" s="6">
        <v>45933</v>
      </c>
      <c r="B3773" s="6">
        <v>45933</v>
      </c>
      <c r="C3773" s="9">
        <v>0.66666666666666663</v>
      </c>
      <c r="D3773" s="4" t="str">
        <f t="shared" si="58"/>
        <v>UTC-4</v>
      </c>
      <c r="E3773" s="5">
        <v>50.94</v>
      </c>
    </row>
    <row r="3774" spans="1:5" x14ac:dyDescent="0.2">
      <c r="A3774" s="6">
        <v>45934</v>
      </c>
      <c r="B3774" s="6">
        <v>45934</v>
      </c>
      <c r="C3774" s="9">
        <v>0.66666666666666663</v>
      </c>
      <c r="D3774" s="4" t="str">
        <f t="shared" si="58"/>
        <v>UTC-4</v>
      </c>
      <c r="E3774" s="5">
        <v>53.77</v>
      </c>
    </row>
    <row r="3775" spans="1:5" x14ac:dyDescent="0.2">
      <c r="A3775" s="6">
        <v>45936</v>
      </c>
      <c r="B3775" s="6">
        <v>45936</v>
      </c>
      <c r="C3775" s="9">
        <v>0.66666666666666663</v>
      </c>
      <c r="D3775" s="4" t="str">
        <f t="shared" si="58"/>
        <v>UTC-4</v>
      </c>
      <c r="E3775" s="5">
        <v>56.66</v>
      </c>
    </row>
    <row r="3776" spans="1:5" x14ac:dyDescent="0.2">
      <c r="A3776" s="6">
        <v>45937</v>
      </c>
      <c r="B3776" s="6">
        <v>45937</v>
      </c>
      <c r="C3776" s="9">
        <v>0.66666666666666663</v>
      </c>
      <c r="D3776" s="4" t="str">
        <f t="shared" si="58"/>
        <v>UTC-4</v>
      </c>
      <c r="E3776" s="5">
        <v>56.66</v>
      </c>
    </row>
    <row r="3777" spans="1:5" x14ac:dyDescent="0.2">
      <c r="A3777" s="6">
        <v>45938</v>
      </c>
      <c r="B3777" s="6">
        <v>45938</v>
      </c>
      <c r="C3777" s="9">
        <v>0.66666666666666663</v>
      </c>
      <c r="D3777" s="4" t="str">
        <f t="shared" si="58"/>
        <v>UTC-4</v>
      </c>
      <c r="E3777" s="5">
        <v>52.71</v>
      </c>
    </row>
    <row r="3778" spans="1:5" x14ac:dyDescent="0.2">
      <c r="A3778" s="6">
        <v>45939</v>
      </c>
      <c r="B3778" s="6">
        <v>45939</v>
      </c>
      <c r="C3778" s="9">
        <v>0.66666666666666663</v>
      </c>
      <c r="D3778" s="4" t="str">
        <f t="shared" si="58"/>
        <v>UTC-4</v>
      </c>
      <c r="E3778" s="5">
        <v>53.46</v>
      </c>
    </row>
    <row r="3779" spans="1:5" x14ac:dyDescent="0.2">
      <c r="A3779" s="6">
        <v>45940</v>
      </c>
      <c r="B3779" s="6">
        <v>45940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5">
        <v>49.06</v>
      </c>
    </row>
    <row r="3780" spans="1:5" x14ac:dyDescent="0.2">
      <c r="A3780" s="6">
        <v>45941</v>
      </c>
      <c r="B3780" s="6">
        <v>45941</v>
      </c>
      <c r="C3780" s="9">
        <v>0.66666666666666663</v>
      </c>
      <c r="D3780" s="4" t="str">
        <f t="shared" si="59"/>
        <v>UTC-4</v>
      </c>
      <c r="E3780" s="5">
        <v>29.45</v>
      </c>
    </row>
    <row r="3781" spans="1:5" x14ac:dyDescent="0.2">
      <c r="A3781" s="6">
        <v>45943</v>
      </c>
      <c r="B3781" s="6">
        <v>45943</v>
      </c>
      <c r="C3781" s="9">
        <v>0.66666666666666663</v>
      </c>
      <c r="D3781" s="4" t="str">
        <f t="shared" si="59"/>
        <v>UTC-4</v>
      </c>
      <c r="E3781" s="5">
        <v>33.17</v>
      </c>
    </row>
    <row r="3782" spans="1:5" x14ac:dyDescent="0.2">
      <c r="A3782" s="6">
        <v>45944</v>
      </c>
      <c r="B3782" s="6">
        <v>45944</v>
      </c>
      <c r="C3782" s="9">
        <v>0.66666666666666663</v>
      </c>
      <c r="D3782" s="4" t="str">
        <f t="shared" si="59"/>
        <v>UTC-4</v>
      </c>
      <c r="E3782" s="5">
        <v>33.17</v>
      </c>
    </row>
    <row r="3783" spans="1:5" x14ac:dyDescent="0.2">
      <c r="A3783" s="6">
        <v>45945</v>
      </c>
      <c r="B3783" s="6">
        <v>45945</v>
      </c>
      <c r="C3783" s="9">
        <v>0.66666666666666663</v>
      </c>
      <c r="D3783" s="4" t="str">
        <f t="shared" si="59"/>
        <v>UTC-4</v>
      </c>
      <c r="E3783" s="5">
        <v>29.65</v>
      </c>
    </row>
    <row r="3784" spans="1:5" x14ac:dyDescent="0.2">
      <c r="A3784" s="6">
        <v>45946</v>
      </c>
      <c r="B3784" s="6">
        <v>45946</v>
      </c>
      <c r="C3784" s="9">
        <v>0.66666666666666663</v>
      </c>
      <c r="D3784" s="4" t="str">
        <f t="shared" si="59"/>
        <v>UTC-4</v>
      </c>
      <c r="E3784" s="5">
        <v>29.77</v>
      </c>
    </row>
    <row r="3785" spans="1:5" x14ac:dyDescent="0.2">
      <c r="A3785" s="6">
        <v>45947</v>
      </c>
      <c r="B3785" s="6">
        <v>45947</v>
      </c>
      <c r="C3785" s="9">
        <v>0.66666666666666663</v>
      </c>
      <c r="D3785" s="4" t="str">
        <f t="shared" si="59"/>
        <v>UTC-4</v>
      </c>
      <c r="E3785" s="5">
        <v>23.35</v>
      </c>
    </row>
    <row r="3786" spans="1:5" x14ac:dyDescent="0.2">
      <c r="A3786" s="6">
        <v>45948</v>
      </c>
      <c r="B3786" s="6">
        <v>45948</v>
      </c>
      <c r="C3786" s="9">
        <v>0.66666666666666663</v>
      </c>
      <c r="D3786" s="4" t="str">
        <f t="shared" si="59"/>
        <v>UTC-4</v>
      </c>
      <c r="E3786" s="5">
        <v>26.76</v>
      </c>
    </row>
    <row r="3787" spans="1:5" x14ac:dyDescent="0.2">
      <c r="A3787" s="6">
        <v>45950</v>
      </c>
      <c r="B3787" s="6">
        <v>45950</v>
      </c>
      <c r="C3787" s="9">
        <v>0.66666666666666663</v>
      </c>
      <c r="D3787" s="4" t="str">
        <f t="shared" si="59"/>
        <v>UTC-4</v>
      </c>
      <c r="E3787" s="5">
        <v>30.46</v>
      </c>
    </row>
    <row r="3788" spans="1:5" x14ac:dyDescent="0.2">
      <c r="A3788" s="6">
        <v>45951</v>
      </c>
      <c r="B3788" s="6">
        <v>45951</v>
      </c>
      <c r="C3788" s="9">
        <v>0.66666666666666663</v>
      </c>
      <c r="D3788" s="4" t="str">
        <f t="shared" si="59"/>
        <v>UTC-4</v>
      </c>
      <c r="E3788" s="5">
        <v>30.46</v>
      </c>
    </row>
    <row r="3789" spans="1:5" x14ac:dyDescent="0.2">
      <c r="A3789" s="6">
        <v>45952</v>
      </c>
      <c r="B3789" s="6">
        <v>45952</v>
      </c>
      <c r="C3789" s="9">
        <v>0.66666666666666663</v>
      </c>
      <c r="D3789" s="4" t="str">
        <f t="shared" si="59"/>
        <v>UTC-4</v>
      </c>
      <c r="E3789" s="5">
        <v>28.97</v>
      </c>
    </row>
    <row r="3790" spans="1:5" x14ac:dyDescent="0.2">
      <c r="A3790" s="6">
        <v>45953</v>
      </c>
      <c r="B3790" s="6">
        <v>45953</v>
      </c>
      <c r="C3790" s="9">
        <v>0.66666666666666663</v>
      </c>
      <c r="D3790" s="4" t="str">
        <f t="shared" si="59"/>
        <v>UTC-4</v>
      </c>
      <c r="E3790" s="5">
        <v>26.46</v>
      </c>
    </row>
    <row r="3791" spans="1:5" x14ac:dyDescent="0.2">
      <c r="A3791" s="6">
        <v>45954</v>
      </c>
      <c r="B3791" s="6">
        <v>45954</v>
      </c>
      <c r="C3791" s="9">
        <v>0.66666666666666663</v>
      </c>
      <c r="D3791" s="4" t="str">
        <f t="shared" si="59"/>
        <v>UTC-4</v>
      </c>
      <c r="E3791" s="5">
        <v>28.06</v>
      </c>
    </row>
    <row r="3792" spans="1:5" x14ac:dyDescent="0.2">
      <c r="A3792" s="6">
        <v>45955</v>
      </c>
      <c r="B3792" s="6">
        <v>45955</v>
      </c>
      <c r="C3792" s="9">
        <v>0.66666666666666663</v>
      </c>
      <c r="D3792" s="4" t="str">
        <f t="shared" si="59"/>
        <v>UTC-4</v>
      </c>
      <c r="E3792" s="5">
        <v>33.090000000000003</v>
      </c>
    </row>
    <row r="3793" spans="1:5" x14ac:dyDescent="0.2">
      <c r="A3793" s="6">
        <v>45957</v>
      </c>
      <c r="B3793" s="6">
        <v>45957</v>
      </c>
      <c r="C3793" s="9">
        <v>0.66666666666666663</v>
      </c>
      <c r="D3793" s="4" t="str">
        <f t="shared" si="59"/>
        <v>UTC-4</v>
      </c>
      <c r="E3793" s="5">
        <v>37.31</v>
      </c>
    </row>
    <row r="3794" spans="1:5" x14ac:dyDescent="0.2">
      <c r="A3794" s="6">
        <v>45958</v>
      </c>
      <c r="B3794" s="6">
        <v>45958</v>
      </c>
      <c r="C3794" s="9">
        <v>0.66666666666666663</v>
      </c>
      <c r="D3794" s="4" t="str">
        <f t="shared" si="59"/>
        <v>UTC-4</v>
      </c>
      <c r="E3794" s="5">
        <v>37.31</v>
      </c>
    </row>
    <row r="3795" spans="1:5" x14ac:dyDescent="0.2">
      <c r="A3795" s="6">
        <v>45959</v>
      </c>
      <c r="B3795" s="6">
        <v>45959</v>
      </c>
      <c r="C3795" s="9">
        <v>0.66666666666666663</v>
      </c>
      <c r="D3795" s="4" t="str">
        <f t="shared" si="59"/>
        <v>UTC-4</v>
      </c>
      <c r="E3795" s="5">
        <v>39.369999999999997</v>
      </c>
    </row>
    <row r="3796" spans="1:5" x14ac:dyDescent="0.2">
      <c r="A3796" s="6">
        <v>45960</v>
      </c>
      <c r="B3796" s="6">
        <v>45960</v>
      </c>
      <c r="C3796" s="9">
        <v>0.66666666666666663</v>
      </c>
      <c r="D3796" s="4" t="str">
        <f t="shared" si="59"/>
        <v>UTC-4</v>
      </c>
      <c r="E3796" s="5">
        <v>42.4</v>
      </c>
    </row>
    <row r="3797" spans="1:5" x14ac:dyDescent="0.2">
      <c r="A3797" s="6">
        <v>45961</v>
      </c>
      <c r="B3797" s="6">
        <v>45961</v>
      </c>
      <c r="C3797" s="9">
        <v>0.66666666666666663</v>
      </c>
      <c r="D3797" s="4" t="str">
        <f t="shared" si="59"/>
        <v>UTC-4</v>
      </c>
      <c r="E3797" s="5">
        <v>37.14</v>
      </c>
    </row>
    <row r="3798" spans="1:5" x14ac:dyDescent="0.2">
      <c r="A3798" s="6">
        <v>45962</v>
      </c>
      <c r="B3798" s="6">
        <v>45962</v>
      </c>
      <c r="C3798" s="9">
        <v>0.66666666666666663</v>
      </c>
      <c r="D3798" s="4" t="str">
        <f t="shared" si="59"/>
        <v>UTC-4</v>
      </c>
      <c r="E3798" s="5">
        <v>35.4</v>
      </c>
    </row>
    <row r="3799" spans="1:5" x14ac:dyDescent="0.2">
      <c r="A3799" s="6">
        <v>45964</v>
      </c>
      <c r="B3799" s="6">
        <v>45964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2">
      <c r="A3800" s="6">
        <v>45965</v>
      </c>
      <c r="B3800" s="6">
        <v>45965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2">
      <c r="A3801" s="6">
        <v>45966</v>
      </c>
      <c r="B3801" s="6">
        <v>45966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2">
      <c r="A3802" s="6">
        <v>45967</v>
      </c>
      <c r="B3802" s="6">
        <v>45967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2">
      <c r="A3803" s="6">
        <v>45968</v>
      </c>
      <c r="B3803" s="6">
        <v>45968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2">
      <c r="A3804" s="6">
        <v>45969</v>
      </c>
      <c r="B3804" s="6">
        <v>45969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2">
      <c r="A3805" s="6">
        <v>45971</v>
      </c>
      <c r="B3805" s="6">
        <v>45971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2">
      <c r="A3806" s="6">
        <v>45972</v>
      </c>
      <c r="B3806" s="6">
        <v>45972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2">
      <c r="A3807" s="6">
        <v>45973</v>
      </c>
      <c r="B3807" s="6">
        <v>45973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2">
      <c r="A3808" s="6">
        <v>45974</v>
      </c>
      <c r="B3808" s="6">
        <v>45974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2">
      <c r="A3809" s="6">
        <v>45975</v>
      </c>
      <c r="B3809" s="6">
        <v>45975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2">
      <c r="A3810" s="6">
        <v>45976</v>
      </c>
      <c r="B3810" s="6">
        <v>45976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2">
      <c r="A3811" s="6">
        <v>45978</v>
      </c>
      <c r="B3811" s="6">
        <v>45978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2">
      <c r="A3812" s="6">
        <v>45979</v>
      </c>
      <c r="B3812" s="6">
        <v>45979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2">
      <c r="A3813" s="6">
        <v>45980</v>
      </c>
      <c r="B3813" s="6">
        <v>45980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2">
      <c r="A3814" s="6">
        <v>45981</v>
      </c>
      <c r="B3814" s="6">
        <v>45981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2">
      <c r="A3815" s="6">
        <v>45982</v>
      </c>
      <c r="B3815" s="6">
        <v>45982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2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2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2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2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2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2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2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2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2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2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2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2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2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2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2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2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2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2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2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2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2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2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2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2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2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2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2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2">
      <c r="A3843" s="6">
        <v>46023</v>
      </c>
      <c r="B3843" s="6">
        <v>46023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2">
      <c r="A3844" s="6">
        <v>46024</v>
      </c>
      <c r="B3844" s="6">
        <v>46024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2">
      <c r="A3845" s="6">
        <v>46025</v>
      </c>
      <c r="B3845" s="6">
        <v>46025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2">
      <c r="A3846" s="6">
        <v>46027</v>
      </c>
      <c r="B3846" s="6">
        <v>46027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2">
      <c r="A3847" s="6">
        <v>46028</v>
      </c>
      <c r="B3847" s="6">
        <v>46028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2">
      <c r="A3848" s="6">
        <v>46029</v>
      </c>
      <c r="B3848" s="6">
        <v>46029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2">
      <c r="A3849" s="6">
        <v>46030</v>
      </c>
      <c r="B3849" s="6">
        <v>46030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2">
      <c r="A3850" s="6">
        <v>46031</v>
      </c>
      <c r="B3850" s="6">
        <v>46031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2">
      <c r="A3851" s="6">
        <v>46032</v>
      </c>
      <c r="B3851" s="6">
        <v>46032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2">
      <c r="A3852" s="6">
        <v>46034</v>
      </c>
      <c r="B3852" s="6">
        <v>46034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2">
      <c r="A3853" s="6">
        <v>46035</v>
      </c>
      <c r="B3853" s="6">
        <v>46035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2">
      <c r="A3854" s="6">
        <v>46036</v>
      </c>
      <c r="B3854" s="6">
        <v>46036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2">
      <c r="A3855" s="6">
        <v>46037</v>
      </c>
      <c r="B3855" s="6">
        <v>46037</v>
      </c>
      <c r="C3855" s="9">
        <v>0.66666666666666663</v>
      </c>
      <c r="D3855" s="6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2">
      <c r="A3856" s="6">
        <v>46038</v>
      </c>
      <c r="B3856" s="6">
        <v>46038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2">
      <c r="A3857" s="6">
        <v>46039</v>
      </c>
      <c r="B3857" s="6">
        <v>46039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2">
      <c r="A3858" s="6">
        <v>46042</v>
      </c>
      <c r="B3858" s="6">
        <v>46042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2">
      <c r="A3859" s="6">
        <v>46043</v>
      </c>
      <c r="B3859" s="6">
        <v>46043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2">
      <c r="A3860" s="6">
        <v>46044</v>
      </c>
      <c r="B3860" s="6">
        <v>46044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2">
      <c r="A3861" s="6">
        <v>46045</v>
      </c>
      <c r="B3861" s="6">
        <v>46045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2">
      <c r="A3862" s="6">
        <v>46046</v>
      </c>
      <c r="B3862" s="6">
        <v>46046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2">
      <c r="A3863" s="6">
        <v>46048</v>
      </c>
      <c r="B3863" s="6">
        <v>46048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2">
      <c r="A3864" s="6">
        <v>46049</v>
      </c>
      <c r="B3864" s="6">
        <v>46049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2">
      <c r="A3865" s="6">
        <v>46050</v>
      </c>
      <c r="B3865" s="6">
        <v>46050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2">
      <c r="A3866" s="6">
        <v>46051</v>
      </c>
      <c r="B3866" s="6">
        <v>46051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2">
      <c r="A3867" s="6">
        <v>46052</v>
      </c>
      <c r="B3867" s="6">
        <v>46052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2">
      <c r="A3868" s="6">
        <v>46053</v>
      </c>
      <c r="B3868" s="6">
        <v>46053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2">
      <c r="A3869" s="6">
        <v>46055</v>
      </c>
      <c r="B3869" s="6">
        <v>46055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2">
      <c r="A3870" s="6">
        <v>46056</v>
      </c>
      <c r="B3870" s="6">
        <v>46056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2">
      <c r="A3871" s="6">
        <v>46057</v>
      </c>
      <c r="B3871" s="6">
        <v>46057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2">
      <c r="A3872" s="6">
        <v>46058</v>
      </c>
      <c r="B3872" s="6">
        <v>46058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2">
      <c r="A3873" s="6">
        <v>46059</v>
      </c>
      <c r="B3873" s="6">
        <v>46059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2">
      <c r="A3874" s="6">
        <v>46060</v>
      </c>
      <c r="B3874" s="6">
        <v>46060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2">
      <c r="A3875" s="6">
        <v>46062</v>
      </c>
      <c r="B3875" s="6">
        <v>46062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2">
      <c r="A3876" s="6">
        <v>46063</v>
      </c>
      <c r="B3876" s="6">
        <v>46063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2">
      <c r="A3877" s="6">
        <v>46064</v>
      </c>
      <c r="B3877" s="6">
        <v>46064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2">
      <c r="A3878" s="6">
        <v>46065</v>
      </c>
      <c r="B3878" s="6">
        <v>46065</v>
      </c>
      <c r="C3878" s="9">
        <v>0.66666666666666663</v>
      </c>
      <c r="D3878" s="6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7">
        <v>48.97</v>
      </c>
    </row>
    <row r="3879" spans="1:5" x14ac:dyDescent="0.2">
      <c r="A3879" s="6">
        <v>46066</v>
      </c>
      <c r="B3879" s="6">
        <v>46066</v>
      </c>
      <c r="C3879" s="9">
        <v>0.66666666666666663</v>
      </c>
      <c r="D3879" s="6" t="str">
        <f t="shared" si="63"/>
        <v>UTC-5</v>
      </c>
      <c r="E3879" s="7">
        <v>36.82</v>
      </c>
    </row>
    <row r="3880" spans="1:5" x14ac:dyDescent="0.2">
      <c r="A3880" s="6">
        <v>46070</v>
      </c>
      <c r="B3880" s="6">
        <v>46070</v>
      </c>
      <c r="C3880" s="9">
        <v>0.66666666666666663</v>
      </c>
      <c r="D3880" s="6" t="str">
        <f t="shared" si="63"/>
        <v>UTC-5</v>
      </c>
      <c r="E3880" s="7">
        <v>33.31</v>
      </c>
    </row>
    <row r="3881" spans="1:5" x14ac:dyDescent="0.2">
      <c r="A3881" s="6">
        <v>46071</v>
      </c>
      <c r="B3881" s="6">
        <v>46071</v>
      </c>
      <c r="C3881" s="9">
        <v>0.66666666666666663</v>
      </c>
      <c r="D3881" s="6" t="str">
        <f t="shared" si="63"/>
        <v>UTC-5</v>
      </c>
      <c r="E3881" s="7">
        <v>34.159999999999997</v>
      </c>
    </row>
    <row r="3882" spans="1:5" x14ac:dyDescent="0.2">
      <c r="A3882" s="6">
        <v>46072</v>
      </c>
      <c r="B3882" s="6">
        <v>46072</v>
      </c>
      <c r="C3882" s="9">
        <v>0.66666666666666663</v>
      </c>
      <c r="D3882" s="6" t="str">
        <f t="shared" si="63"/>
        <v>UTC-5</v>
      </c>
      <c r="E3882" s="7">
        <v>34.4</v>
      </c>
    </row>
    <row r="3883" spans="1:5" x14ac:dyDescent="0.2">
      <c r="A3883" s="6">
        <v>46073</v>
      </c>
      <c r="B3883" s="6">
        <v>46073</v>
      </c>
      <c r="C3883" s="9">
        <v>0.66666666666666663</v>
      </c>
      <c r="D3883" s="6" t="str">
        <f t="shared" si="63"/>
        <v>UTC-5</v>
      </c>
      <c r="E3883" s="7">
        <v>42.34</v>
      </c>
    </row>
    <row r="3884" spans="1:5" x14ac:dyDescent="0.2">
      <c r="A3884" s="6">
        <v>46076</v>
      </c>
      <c r="B3884" s="6">
        <v>46076</v>
      </c>
      <c r="C3884" s="9">
        <v>0.66666666666666663</v>
      </c>
      <c r="D3884" s="6" t="str">
        <f t="shared" si="63"/>
        <v>UTC-5</v>
      </c>
      <c r="E3884" s="7">
        <v>32.54</v>
      </c>
    </row>
    <row r="3885" spans="1:5" x14ac:dyDescent="0.2">
      <c r="A3885" s="6">
        <v>46077</v>
      </c>
      <c r="B3885" s="6">
        <v>46077</v>
      </c>
      <c r="C3885" s="9">
        <v>0.66666666666666663</v>
      </c>
      <c r="D3885" s="6" t="str">
        <f t="shared" si="63"/>
        <v>UTC-5</v>
      </c>
      <c r="E3885" s="7">
        <v>40.26</v>
      </c>
    </row>
    <row r="3886" spans="1:5" x14ac:dyDescent="0.2">
      <c r="A3886" s="6">
        <v>46078</v>
      </c>
      <c r="B3886" s="6">
        <v>46078</v>
      </c>
      <c r="C3886" s="9">
        <v>0.66666666666666663</v>
      </c>
      <c r="D3886" s="6" t="str">
        <f t="shared" si="63"/>
        <v>UTC-5</v>
      </c>
      <c r="E3886" s="7">
        <v>43.14</v>
      </c>
    </row>
    <row r="3887" spans="1:5" x14ac:dyDescent="0.2">
      <c r="A3887" s="6">
        <v>46079</v>
      </c>
      <c r="B3887" s="6">
        <v>46079</v>
      </c>
      <c r="C3887" s="9">
        <v>0.66666666666666663</v>
      </c>
      <c r="D3887" s="6" t="str">
        <f t="shared" si="63"/>
        <v>UTC-5</v>
      </c>
      <c r="E3887" s="7">
        <v>42.91</v>
      </c>
    </row>
    <row r="3888" spans="1:5" x14ac:dyDescent="0.2">
      <c r="A3888" s="6">
        <v>46080</v>
      </c>
      <c r="B3888" s="6">
        <v>46080</v>
      </c>
      <c r="C3888" s="9">
        <v>0.66666666666666663</v>
      </c>
      <c r="D3888" s="6" t="str">
        <f t="shared" si="63"/>
        <v>UTC-5</v>
      </c>
      <c r="E3888" s="7">
        <v>41.17</v>
      </c>
    </row>
    <row r="3889" spans="1:5" x14ac:dyDescent="0.2">
      <c r="A3889" s="6">
        <v>46083</v>
      </c>
      <c r="B3889" s="6">
        <v>46083</v>
      </c>
      <c r="C3889" s="9">
        <v>0.66666666666666696</v>
      </c>
      <c r="D3889" s="6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7">
        <v>34.29</v>
      </c>
    </row>
    <row r="3890" spans="1:5" x14ac:dyDescent="0.2">
      <c r="A3890" s="6">
        <v>46084</v>
      </c>
      <c r="B3890" s="6">
        <v>46084</v>
      </c>
      <c r="C3890" s="9">
        <v>0.66666666666666696</v>
      </c>
      <c r="D3890" s="6" t="str">
        <f t="shared" si="64"/>
        <v>UTC-5</v>
      </c>
      <c r="E3890" s="7">
        <v>31.63</v>
      </c>
    </row>
    <row r="3891" spans="1:5" x14ac:dyDescent="0.2">
      <c r="A3891" s="6">
        <v>46085</v>
      </c>
      <c r="B3891" s="6">
        <v>46085</v>
      </c>
      <c r="C3891" s="9">
        <v>0.66666666666666696</v>
      </c>
      <c r="D3891" s="6" t="str">
        <f t="shared" si="64"/>
        <v>UTC-5</v>
      </c>
      <c r="E3891" s="7">
        <v>33.07</v>
      </c>
    </row>
    <row r="3892" spans="1:5" x14ac:dyDescent="0.2">
      <c r="A3892" s="6">
        <v>46086</v>
      </c>
      <c r="B3892" s="6">
        <v>46086</v>
      </c>
      <c r="C3892" s="9">
        <v>0.66666666666666696</v>
      </c>
      <c r="D3892" s="6" t="str">
        <f t="shared" si="64"/>
        <v>UTC-5</v>
      </c>
      <c r="E3892" s="7">
        <v>31.63</v>
      </c>
    </row>
    <row r="3893" spans="1:5" x14ac:dyDescent="0.2">
      <c r="A3893" s="6">
        <v>46087</v>
      </c>
      <c r="B3893" s="6">
        <v>46087</v>
      </c>
      <c r="C3893" s="9">
        <v>0.66666666666666696</v>
      </c>
      <c r="D3893" s="6" t="str">
        <f t="shared" si="64"/>
        <v>UTC-5</v>
      </c>
      <c r="E3893" s="7">
        <v>25.26</v>
      </c>
    </row>
    <row r="3894" spans="1:5" x14ac:dyDescent="0.2">
      <c r="A3894" s="6">
        <v>46090</v>
      </c>
      <c r="B3894" s="6">
        <v>46090</v>
      </c>
      <c r="C3894" s="9">
        <v>0.66666666666666696</v>
      </c>
      <c r="D3894" s="6" t="str">
        <f t="shared" si="64"/>
        <v>UTC-4</v>
      </c>
      <c r="E3894" s="7">
        <v>22.23</v>
      </c>
    </row>
    <row r="3895" spans="1:5" x14ac:dyDescent="0.2">
      <c r="A3895" s="6">
        <v>46091</v>
      </c>
      <c r="B3895" s="6">
        <v>46091</v>
      </c>
      <c r="C3895" s="9">
        <v>0.66666666666666696</v>
      </c>
      <c r="D3895" s="6" t="str">
        <f t="shared" si="64"/>
        <v>UTC-4</v>
      </c>
      <c r="E3895" s="7">
        <v>20.27</v>
      </c>
    </row>
    <row r="3896" spans="1:5" x14ac:dyDescent="0.2">
      <c r="A3896" s="6">
        <v>46092</v>
      </c>
      <c r="B3896" s="6">
        <v>46092</v>
      </c>
      <c r="C3896" s="9">
        <v>0.66666666666666696</v>
      </c>
      <c r="D3896" s="6" t="str">
        <f t="shared" si="64"/>
        <v>UTC-4</v>
      </c>
      <c r="E3896" s="7">
        <v>18.309999999999999</v>
      </c>
    </row>
    <row r="3897" spans="1:5" x14ac:dyDescent="0.2">
      <c r="A3897" s="6">
        <v>46093</v>
      </c>
      <c r="B3897" s="6">
        <v>46093</v>
      </c>
      <c r="C3897" s="9">
        <v>0.66666666666666696</v>
      </c>
      <c r="D3897" s="6" t="str">
        <f t="shared" si="64"/>
        <v>UTC-4</v>
      </c>
      <c r="E3897" s="7">
        <v>21.15</v>
      </c>
    </row>
    <row r="3898" spans="1:5" x14ac:dyDescent="0.2">
      <c r="A3898" s="6">
        <v>46094</v>
      </c>
      <c r="B3898" s="6">
        <v>46094</v>
      </c>
      <c r="C3898" s="9">
        <v>0.66666666666666696</v>
      </c>
      <c r="D3898" s="6" t="str">
        <f t="shared" si="64"/>
        <v>UTC-4</v>
      </c>
      <c r="E3898" s="7">
        <v>21.38</v>
      </c>
    </row>
    <row r="3899" spans="1:5" x14ac:dyDescent="0.2">
      <c r="A3899" s="6">
        <v>46097</v>
      </c>
      <c r="B3899" s="6">
        <v>46097</v>
      </c>
      <c r="C3899" s="9">
        <v>0.66666666666666696</v>
      </c>
      <c r="D3899" s="6" t="str">
        <f t="shared" si="64"/>
        <v>UTC-4</v>
      </c>
      <c r="E3899" s="7">
        <v>20.37</v>
      </c>
    </row>
    <row r="3900" spans="1:5" x14ac:dyDescent="0.2">
      <c r="A3900" s="6">
        <v>46098</v>
      </c>
      <c r="B3900" s="6">
        <v>46098</v>
      </c>
      <c r="C3900" s="9">
        <v>0.66666666666666696</v>
      </c>
      <c r="D3900" s="6" t="str">
        <f t="shared" si="64"/>
        <v>UTC-4</v>
      </c>
      <c r="E3900" s="7">
        <v>20.69</v>
      </c>
    </row>
    <row r="3901" spans="1:5" x14ac:dyDescent="0.2">
      <c r="A3901" s="6">
        <v>46099</v>
      </c>
      <c r="B3901" s="6">
        <v>46099</v>
      </c>
      <c r="C3901" s="9">
        <v>0.66666666666666696</v>
      </c>
      <c r="D3901" s="6" t="str">
        <f t="shared" si="64"/>
        <v>UTC-4</v>
      </c>
      <c r="E3901" s="7">
        <v>14.49</v>
      </c>
    </row>
    <row r="3902" spans="1:5" x14ac:dyDescent="0.2">
      <c r="A3902" s="6">
        <v>46100</v>
      </c>
      <c r="B3902" s="6">
        <v>46100</v>
      </c>
      <c r="C3902" s="9">
        <v>0.66666666666666696</v>
      </c>
      <c r="D3902" s="6" t="str">
        <f t="shared" si="64"/>
        <v>UTC-4</v>
      </c>
      <c r="E3902" s="7">
        <v>16.37</v>
      </c>
    </row>
    <row r="3903" spans="1:5" x14ac:dyDescent="0.2">
      <c r="A3903" s="6">
        <v>46101</v>
      </c>
      <c r="B3903" s="6">
        <v>46101</v>
      </c>
      <c r="C3903" s="9">
        <v>0.66666666666666696</v>
      </c>
      <c r="D3903" s="6" t="str">
        <f t="shared" si="64"/>
        <v>UTC-4</v>
      </c>
      <c r="E3903" s="7">
        <v>15.63</v>
      </c>
    </row>
    <row r="3904" spans="1:5" x14ac:dyDescent="0.2">
      <c r="A3904" s="6">
        <v>46104</v>
      </c>
      <c r="B3904" s="6">
        <v>46104</v>
      </c>
      <c r="C3904" s="9">
        <v>0.66666666666666696</v>
      </c>
      <c r="D3904" s="6" t="str">
        <f t="shared" si="64"/>
        <v>UTC-4</v>
      </c>
      <c r="E3904" s="7">
        <v>14.13</v>
      </c>
    </row>
    <row r="3905" spans="1:5" x14ac:dyDescent="0.2">
      <c r="A3905" s="6">
        <v>46105</v>
      </c>
      <c r="B3905" s="6">
        <v>46105</v>
      </c>
      <c r="C3905" s="9">
        <v>0.66666666666666696</v>
      </c>
      <c r="D3905" s="6" t="str">
        <f t="shared" si="64"/>
        <v>UTC-4</v>
      </c>
      <c r="E3905" s="7">
        <v>18.2</v>
      </c>
    </row>
    <row r="3906" spans="1:5" x14ac:dyDescent="0.2">
      <c r="A3906" s="6">
        <v>46106</v>
      </c>
      <c r="B3906" s="6">
        <v>46106</v>
      </c>
      <c r="C3906" s="9">
        <v>0.66666666666666696</v>
      </c>
      <c r="D3906" s="6" t="str">
        <f t="shared" si="64"/>
        <v>UTC-4</v>
      </c>
      <c r="E3906" s="7">
        <v>18.190000000000001</v>
      </c>
    </row>
    <row r="3907" spans="1:5" x14ac:dyDescent="0.2">
      <c r="A3907" s="6">
        <v>46107</v>
      </c>
      <c r="B3907" s="6">
        <v>46107</v>
      </c>
      <c r="C3907" s="9">
        <v>0.66666666666666696</v>
      </c>
      <c r="D3907" s="6" t="str">
        <f t="shared" si="64"/>
        <v>UTC-4</v>
      </c>
      <c r="E3907" s="7">
        <v>14.92</v>
      </c>
    </row>
    <row r="3908" spans="1:5" x14ac:dyDescent="0.2">
      <c r="A3908" s="6">
        <v>46108</v>
      </c>
      <c r="B3908" s="6">
        <v>46108</v>
      </c>
      <c r="C3908" s="9">
        <v>0.66666666666666696</v>
      </c>
      <c r="D3908" s="6" t="str">
        <f t="shared" si="64"/>
        <v>UTC-4</v>
      </c>
      <c r="E3908" s="7">
        <v>14.47</v>
      </c>
    </row>
    <row r="3909" spans="1:5" x14ac:dyDescent="0.2">
      <c r="A3909" s="6">
        <v>46111</v>
      </c>
      <c r="B3909" s="6">
        <v>46111</v>
      </c>
      <c r="C3909" s="9">
        <v>0.66666666666666696</v>
      </c>
      <c r="D3909" s="6" t="str">
        <f t="shared" si="64"/>
        <v>UTC-4</v>
      </c>
      <c r="E3909" s="7">
        <v>13.69</v>
      </c>
    </row>
    <row r="3910" spans="1:5" x14ac:dyDescent="0.2">
      <c r="A3910" s="6">
        <v>46112</v>
      </c>
      <c r="B3910" s="6">
        <v>46112</v>
      </c>
      <c r="C3910" s="9">
        <v>0.66666666666666696</v>
      </c>
      <c r="D3910" s="6" t="str">
        <f t="shared" si="64"/>
        <v>UTC-4</v>
      </c>
      <c r="E3910" s="7">
        <v>15.29</v>
      </c>
    </row>
    <row r="3911" spans="1:5" x14ac:dyDescent="0.2">
      <c r="A3911" s="6">
        <v>46113</v>
      </c>
      <c r="B3911" s="6">
        <v>46113</v>
      </c>
      <c r="C3911" s="9">
        <v>0.66666666666666696</v>
      </c>
      <c r="D3911" s="6" t="str">
        <f t="shared" si="64"/>
        <v>UTC-4</v>
      </c>
      <c r="E3911" s="7">
        <v>13.77</v>
      </c>
    </row>
    <row r="3912" spans="1:5" x14ac:dyDescent="0.2">
      <c r="A3912" s="6">
        <v>46114</v>
      </c>
      <c r="B3912" s="6">
        <v>46114</v>
      </c>
      <c r="C3912" s="9">
        <v>0.66666666666666696</v>
      </c>
      <c r="D3912" s="6" t="str">
        <f t="shared" si="64"/>
        <v>UTC-4</v>
      </c>
      <c r="E3912" s="7">
        <v>18.97</v>
      </c>
    </row>
    <row r="3913" spans="1:5" x14ac:dyDescent="0.2">
      <c r="A3913" s="6">
        <v>46115</v>
      </c>
      <c r="B3913" s="6">
        <v>46115</v>
      </c>
      <c r="C3913" s="9">
        <v>0.66666666666666696</v>
      </c>
      <c r="D3913" s="6" t="str">
        <f t="shared" si="64"/>
        <v>UTC-4</v>
      </c>
      <c r="E3913" s="7">
        <v>23.74</v>
      </c>
    </row>
    <row r="3914" spans="1:5" x14ac:dyDescent="0.2">
      <c r="A3914" s="6">
        <v>46118</v>
      </c>
      <c r="B3914" s="6">
        <v>46118</v>
      </c>
      <c r="C3914" s="9">
        <v>0.66666666666666696</v>
      </c>
      <c r="D3914" s="6" t="str">
        <f t="shared" si="64"/>
        <v>UTC-4</v>
      </c>
      <c r="E3914" s="7">
        <v>22.63</v>
      </c>
    </row>
    <row r="3915" spans="1:5" x14ac:dyDescent="0.2">
      <c r="A3915" s="6">
        <v>46119</v>
      </c>
      <c r="B3915" s="6">
        <v>46119</v>
      </c>
      <c r="C3915" s="9">
        <v>0.66666666666666696</v>
      </c>
      <c r="D3915" s="6" t="str">
        <f t="shared" si="64"/>
        <v>UTC-4</v>
      </c>
      <c r="E3915" s="7">
        <v>21.57</v>
      </c>
    </row>
    <row r="3916" spans="1:5" x14ac:dyDescent="0.2">
      <c r="A3916" s="6">
        <v>46120</v>
      </c>
      <c r="B3916" s="6">
        <v>46120</v>
      </c>
      <c r="C3916" s="9">
        <v>0.66666666666666696</v>
      </c>
      <c r="D3916" s="6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7">
        <v>29.17</v>
      </c>
    </row>
    <row r="3917" spans="1:5" x14ac:dyDescent="0.2">
      <c r="A3917" s="6">
        <v>46121</v>
      </c>
      <c r="B3917" s="6">
        <v>46121</v>
      </c>
      <c r="C3917" s="9">
        <v>0.66666666666666696</v>
      </c>
      <c r="D3917" s="6" t="str">
        <f t="shared" si="65"/>
        <v>UTC-4</v>
      </c>
      <c r="E3917" s="7">
        <v>33.799999999999997</v>
      </c>
    </row>
    <row r="3918" spans="1:5" x14ac:dyDescent="0.2">
      <c r="A3918" s="6">
        <v>46122</v>
      </c>
      <c r="B3918" s="6">
        <v>46122</v>
      </c>
      <c r="C3918" s="9">
        <v>0.66666666666666696</v>
      </c>
      <c r="D3918" s="6" t="str">
        <f t="shared" si="65"/>
        <v>UTC-4</v>
      </c>
      <c r="E3918" s="7">
        <v>38.06</v>
      </c>
    </row>
    <row r="3919" spans="1:5" x14ac:dyDescent="0.2">
      <c r="A3919" s="6">
        <v>46125</v>
      </c>
      <c r="B3919" s="6">
        <v>46125</v>
      </c>
      <c r="C3919" s="9">
        <v>0.66666666666666696</v>
      </c>
      <c r="D3919" s="6" t="str">
        <f t="shared" si="65"/>
        <v>UTC-4</v>
      </c>
      <c r="E3919" s="7">
        <v>40.97</v>
      </c>
    </row>
    <row r="3920" spans="1:5" x14ac:dyDescent="0.2">
      <c r="A3920" s="6">
        <v>46126</v>
      </c>
      <c r="B3920" s="6">
        <v>46126</v>
      </c>
      <c r="C3920" s="9">
        <v>0.66666666666666696</v>
      </c>
      <c r="D3920" s="6" t="str">
        <f t="shared" si="65"/>
        <v>UTC-4</v>
      </c>
      <c r="E3920" s="7">
        <v>47.26</v>
      </c>
    </row>
    <row r="3921" spans="1:5" x14ac:dyDescent="0.2">
      <c r="A3921" s="6">
        <v>46127</v>
      </c>
      <c r="B3921" s="6">
        <v>46127</v>
      </c>
      <c r="C3921" s="9">
        <v>0.66666666666666696</v>
      </c>
      <c r="D3921" s="6" t="str">
        <f t="shared" si="65"/>
        <v>UTC-4</v>
      </c>
      <c r="E3921" s="7">
        <v>56.2</v>
      </c>
    </row>
    <row r="3922" spans="1:5" x14ac:dyDescent="0.2">
      <c r="A3922" s="6">
        <v>46128</v>
      </c>
      <c r="B3922" s="6">
        <v>46128</v>
      </c>
      <c r="C3922" s="9">
        <v>0.66666666666666696</v>
      </c>
      <c r="D3922" s="6" t="str">
        <f t="shared" si="65"/>
        <v>UTC-4</v>
      </c>
      <c r="E3922" s="7">
        <v>61.49</v>
      </c>
    </row>
    <row r="3923" spans="1:5" x14ac:dyDescent="0.2">
      <c r="A3923" s="6">
        <v>46129</v>
      </c>
      <c r="B3923" s="6">
        <v>46129</v>
      </c>
      <c r="C3923" s="9">
        <v>0.66666666666666696</v>
      </c>
      <c r="D3923" s="6" t="str">
        <f t="shared" si="65"/>
        <v>UTC-4</v>
      </c>
      <c r="E3923" s="7">
        <v>68.569999999999993</v>
      </c>
    </row>
    <row r="3924" spans="1:5" x14ac:dyDescent="0.2">
      <c r="A3924" s="6">
        <v>46132</v>
      </c>
      <c r="B3924" s="6">
        <v>46132</v>
      </c>
      <c r="C3924" s="9">
        <v>0.66666666666666696</v>
      </c>
      <c r="D3924" s="6" t="str">
        <f t="shared" si="65"/>
        <v>UTC-4</v>
      </c>
      <c r="E3924" s="7">
        <v>69.97</v>
      </c>
    </row>
    <row r="3925" spans="1:5" x14ac:dyDescent="0.2">
      <c r="A3925" s="6">
        <v>46133</v>
      </c>
      <c r="B3925" s="6">
        <v>46133</v>
      </c>
      <c r="C3925" s="9">
        <v>0.66666666666666696</v>
      </c>
      <c r="D3925" s="6" t="str">
        <f t="shared" si="65"/>
        <v>UTC-4</v>
      </c>
      <c r="E3925" s="7">
        <v>67.569999999999993</v>
      </c>
    </row>
    <row r="3926" spans="1:5" x14ac:dyDescent="0.2">
      <c r="A3926" s="6">
        <v>46134</v>
      </c>
      <c r="B3926" s="6">
        <v>46134</v>
      </c>
      <c r="C3926" s="9">
        <v>0.66666666666666696</v>
      </c>
      <c r="D3926" s="6" t="str">
        <f t="shared" si="65"/>
        <v>UTC-4</v>
      </c>
      <c r="E3926" s="7">
        <v>68.459999999999994</v>
      </c>
    </row>
    <row r="3927" spans="1:5" x14ac:dyDescent="0.2">
      <c r="A3927" s="6">
        <v>46135</v>
      </c>
      <c r="B3927" s="6">
        <v>46135</v>
      </c>
      <c r="C3927" s="9">
        <v>0.66666666666666696</v>
      </c>
      <c r="D3927" s="6" t="str">
        <f t="shared" si="65"/>
        <v>UTC-4</v>
      </c>
      <c r="E3927" s="7">
        <v>66.17</v>
      </c>
    </row>
    <row r="3928" spans="1:5" x14ac:dyDescent="0.2">
      <c r="A3928" s="6">
        <v>46136</v>
      </c>
      <c r="B3928" s="6">
        <v>46136</v>
      </c>
      <c r="C3928" s="9">
        <v>0.66666666666666696</v>
      </c>
      <c r="D3928" s="6" t="str">
        <f t="shared" si="65"/>
        <v>UTC-4</v>
      </c>
      <c r="E3928" s="7">
        <v>65.400000000000006</v>
      </c>
    </row>
    <row r="3929" spans="1:5" x14ac:dyDescent="0.2">
      <c r="A3929" s="6">
        <v>46139</v>
      </c>
      <c r="B3929" s="6">
        <v>46139</v>
      </c>
      <c r="C3929" s="9">
        <v>0.66666666666666696</v>
      </c>
      <c r="D3929" s="6" t="str">
        <f t="shared" si="65"/>
        <v>UTC-4</v>
      </c>
      <c r="E3929" s="7">
        <v>66.290000000000006</v>
      </c>
    </row>
    <row r="3930" spans="1:5" x14ac:dyDescent="0.2">
      <c r="A3930" s="6">
        <v>46140</v>
      </c>
      <c r="B3930" s="6">
        <v>46140</v>
      </c>
      <c r="C3930" s="9">
        <v>0.66666666666666696</v>
      </c>
      <c r="D3930" s="6" t="str">
        <f t="shared" si="65"/>
        <v>UTC-4</v>
      </c>
      <c r="E3930" s="7">
        <v>67.430000000000007</v>
      </c>
    </row>
    <row r="3931" spans="1:5" x14ac:dyDescent="0.2">
      <c r="A3931" s="6">
        <v>46141</v>
      </c>
      <c r="B3931" s="6">
        <v>46141</v>
      </c>
      <c r="C3931" s="9">
        <v>0.66666666666666696</v>
      </c>
      <c r="D3931" s="6" t="str">
        <f t="shared" si="65"/>
        <v>UTC-4</v>
      </c>
      <c r="E3931" s="7">
        <v>66.23</v>
      </c>
    </row>
    <row r="3932" spans="1:5" x14ac:dyDescent="0.2">
      <c r="A3932" s="6">
        <v>46142</v>
      </c>
      <c r="B3932" s="6">
        <v>46142</v>
      </c>
      <c r="C3932" s="9">
        <v>0.66666666666666696</v>
      </c>
      <c r="D3932" s="6" t="str">
        <f t="shared" si="65"/>
        <v>UTC-4</v>
      </c>
      <c r="E3932" s="7">
        <v>69.510000000000005</v>
      </c>
    </row>
    <row r="3933" spans="1:5" x14ac:dyDescent="0.2">
      <c r="A3933" s="6">
        <v>46143</v>
      </c>
      <c r="B3933" s="6">
        <v>46143</v>
      </c>
      <c r="C3933" s="9">
        <v>0.66666666666666696</v>
      </c>
      <c r="D3933" s="6" t="str">
        <f t="shared" si="65"/>
        <v>UTC-4</v>
      </c>
      <c r="E3933" s="7">
        <v>71.17</v>
      </c>
    </row>
    <row r="3934" spans="1:5" x14ac:dyDescent="0.2">
      <c r="A3934" s="6">
        <v>46146</v>
      </c>
      <c r="B3934" s="6">
        <v>46146</v>
      </c>
      <c r="C3934" s="9">
        <v>0.66666666666666696</v>
      </c>
      <c r="D3934" s="6" t="str">
        <f t="shared" si="65"/>
        <v>UTC-4</v>
      </c>
      <c r="E3934" s="7">
        <v>66.89</v>
      </c>
    </row>
    <row r="3935" spans="1:5" x14ac:dyDescent="0.2">
      <c r="A3935" s="6">
        <v>46147</v>
      </c>
      <c r="B3935" s="6">
        <v>46147</v>
      </c>
      <c r="C3935" s="9">
        <v>0.66666666666666696</v>
      </c>
      <c r="D3935" s="6" t="str">
        <f t="shared" si="65"/>
        <v>UTC-4</v>
      </c>
      <c r="E3935" s="7">
        <v>67.260000000000005</v>
      </c>
    </row>
    <row r="3936" spans="1:5" x14ac:dyDescent="0.2">
      <c r="A3936" s="6">
        <v>46148</v>
      </c>
      <c r="B3936" s="6">
        <v>46148</v>
      </c>
      <c r="C3936" s="9">
        <v>0.66666666666666696</v>
      </c>
      <c r="D3936" s="6" t="str">
        <f t="shared" si="65"/>
        <v>UTC-4</v>
      </c>
      <c r="E3936" s="7">
        <v>68.739999999999995</v>
      </c>
    </row>
    <row r="3937" spans="1:5" x14ac:dyDescent="0.2">
      <c r="A3937" s="6">
        <v>46149</v>
      </c>
      <c r="B3937" s="6">
        <v>46149</v>
      </c>
      <c r="C3937" s="9">
        <v>0.66666666666666696</v>
      </c>
      <c r="D3937" s="6" t="str">
        <f t="shared" si="65"/>
        <v>UTC-4</v>
      </c>
      <c r="E3937" s="7">
        <v>67.290000000000006</v>
      </c>
    </row>
    <row r="3938" spans="1:5" x14ac:dyDescent="0.2">
      <c r="A3938" s="6">
        <v>46150</v>
      </c>
      <c r="B3938" s="6">
        <v>46150</v>
      </c>
      <c r="C3938" s="9">
        <v>0.66666666666666696</v>
      </c>
      <c r="D3938" s="6" t="str">
        <f t="shared" si="65"/>
        <v>UTC-4</v>
      </c>
      <c r="E3938" s="7">
        <v>67.290000000000006</v>
      </c>
    </row>
    <row r="3939" spans="1:5" x14ac:dyDescent="0.2">
      <c r="A3939" s="6">
        <v>46153</v>
      </c>
      <c r="B3939" s="6">
        <v>46153</v>
      </c>
      <c r="C3939" s="9">
        <v>0.66666666666666696</v>
      </c>
      <c r="D3939" s="6" t="str">
        <f t="shared" si="65"/>
        <v>UTC-4</v>
      </c>
      <c r="E3939" s="7">
        <v>66.63</v>
      </c>
    </row>
    <row r="3940" spans="1:5" x14ac:dyDescent="0.2">
      <c r="A3940" s="6">
        <v>46154</v>
      </c>
      <c r="B3940" s="6">
        <v>46154</v>
      </c>
      <c r="C3940" s="9">
        <v>0.66666666666666696</v>
      </c>
      <c r="D3940" s="6" t="str">
        <f t="shared" si="65"/>
        <v>UTC-4</v>
      </c>
      <c r="E3940" s="7">
        <v>65.69</v>
      </c>
    </row>
    <row r="3941" spans="1:5" x14ac:dyDescent="0.2">
      <c r="A3941" s="6">
        <v>46155</v>
      </c>
      <c r="B3941" s="6">
        <v>46155</v>
      </c>
      <c r="C3941" s="9">
        <v>0.66666666666666696</v>
      </c>
      <c r="D3941" s="6" t="str">
        <f t="shared" si="65"/>
        <v>UTC-4</v>
      </c>
      <c r="E3941" s="7">
        <v>64.97</v>
      </c>
    </row>
    <row r="3942" spans="1:5" x14ac:dyDescent="0.2">
      <c r="A3942" s="6">
        <v>46156</v>
      </c>
      <c r="B3942" s="6">
        <v>46156</v>
      </c>
      <c r="C3942" s="9">
        <v>0.66666666666666696</v>
      </c>
      <c r="D3942" s="6" t="str">
        <f t="shared" si="65"/>
        <v>UTC-4</v>
      </c>
      <c r="E3942" s="7">
        <v>65.91</v>
      </c>
    </row>
    <row r="3943" spans="1:5" x14ac:dyDescent="0.2">
      <c r="A3943" s="6">
        <v>46157</v>
      </c>
      <c r="B3943" s="6">
        <v>46157</v>
      </c>
      <c r="C3943" s="9">
        <v>0.66666666666666696</v>
      </c>
      <c r="D3943" s="6" t="str">
        <f t="shared" si="65"/>
        <v>UTC-4</v>
      </c>
      <c r="E3943" s="7">
        <v>63.23</v>
      </c>
    </row>
    <row r="3944" spans="1:5" x14ac:dyDescent="0.2">
      <c r="A3944" s="6">
        <v>46160</v>
      </c>
      <c r="B3944" s="6">
        <v>46160</v>
      </c>
      <c r="C3944" s="9">
        <v>0.66666666666666696</v>
      </c>
      <c r="D3944" s="6" t="str">
        <f t="shared" si="65"/>
        <v>UTC-4</v>
      </c>
      <c r="E3944" s="7">
        <v>61.57</v>
      </c>
    </row>
    <row r="3945" spans="1:5" x14ac:dyDescent="0.2">
      <c r="A3945" s="6">
        <v>46161</v>
      </c>
      <c r="B3945" s="6">
        <v>46161</v>
      </c>
      <c r="C3945" s="9">
        <v>0.66666666666666696</v>
      </c>
      <c r="D3945" s="6" t="str">
        <f t="shared" si="65"/>
        <v>UTC-4</v>
      </c>
      <c r="E3945" s="7">
        <v>59.37</v>
      </c>
    </row>
    <row r="3946" spans="1:5" x14ac:dyDescent="0.2">
      <c r="A3946" s="6">
        <v>46162</v>
      </c>
      <c r="B3946" s="6">
        <v>46162</v>
      </c>
      <c r="C3946" s="9">
        <v>0.66666666666666696</v>
      </c>
      <c r="D3946" s="6" t="str">
        <f t="shared" si="65"/>
        <v>UTC-4</v>
      </c>
      <c r="E3946" s="7">
        <v>60.26</v>
      </c>
    </row>
    <row r="3947" spans="1:5" x14ac:dyDescent="0.2">
      <c r="A3947" s="6">
        <v>46163</v>
      </c>
      <c r="B3947" s="6">
        <v>46163</v>
      </c>
      <c r="C3947" s="9">
        <v>0.66666666666666696</v>
      </c>
      <c r="D3947" s="6" t="str">
        <f t="shared" ref="D3947:D3949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7">
        <v>58.06</v>
      </c>
    </row>
    <row r="3948" spans="1:5" x14ac:dyDescent="0.2">
      <c r="A3948" s="6">
        <v>46164</v>
      </c>
      <c r="B3948" s="6">
        <v>46164</v>
      </c>
      <c r="C3948" s="9">
        <v>0.66666666666666696</v>
      </c>
      <c r="D3948" s="6" t="str">
        <f t="shared" si="66"/>
        <v>UTC-4</v>
      </c>
      <c r="E3948" s="7">
        <v>58.57</v>
      </c>
    </row>
    <row r="3949" spans="1:5" x14ac:dyDescent="0.2">
      <c r="A3949" s="6">
        <v>46168</v>
      </c>
      <c r="B3949" s="6">
        <v>46168</v>
      </c>
      <c r="C3949" s="9">
        <v>0.66666666666666696</v>
      </c>
      <c r="D3949" s="6" t="str">
        <f t="shared" si="66"/>
        <v>UTC-4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H30" sqref="H30"/>
    </sheetView>
  </sheetViews>
  <sheetFormatPr defaultRowHeight="15.6" x14ac:dyDescent="0.3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3984375" defaultRowHeight="15.6" x14ac:dyDescent="0.3"/>
  <sheetData>
    <row r="2" spans="2:3" x14ac:dyDescent="0.3">
      <c r="B2" t="s">
        <v>1</v>
      </c>
      <c r="C2" s="1" t="s">
        <v>6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2026-05-26T08:51:47Z</dcterms:modified>
</cp:coreProperties>
</file>