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A73AD38E-BDF6-4B14-9C63-807DDAE7A8B6}" xr6:coauthVersionLast="47" xr6:coauthVersionMax="47" xr10:uidLastSave="{00000000-0000-0000-0000-000000000000}"/>
  <bookViews>
    <workbookView xWindow="11430" yWindow="0" windowWidth="11700" windowHeight="1473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<sst xmlns="http://schemas.openxmlformats.org/spreadsheetml/2006/main" count="7754" uniqueCount="16">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</sst>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4" fontId="6" fillId="0" borderId="0" xfId="0" applyNumberFormat="1" applyFont="1"/>
    <xf numFmtId="167" fontId="5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41"/>
  <sheetViews>
    <sheetView tabSelected="1" zoomScale="90" zoomScaleNormal="90" workbookViewId="0">
      <pane xSplit="8" ySplit="5" topLeftCell="I7352" activePane="bottomRight" state="frozen"/>
      <selection pane="topRight" activeCell="F1" sqref="F1"/>
      <selection pane="bottomLeft" activeCell="A6" sqref="A6"/>
      <selection pane="bottomRight" activeCell="I7376" sqref="I7376"/>
    </sheetView>
  </sheetViews>
  <sheetFormatPr defaultColWidth="9" defaultRowHeight="13.5"/>
  <cols>
    <col min="1" max="1" width="12.08984375" style="6" bestFit="1" customWidth="1"/>
    <col min="2" max="2" width="14" style="6" bestFit="1" customWidth="1"/>
    <col min="3" max="3" width="12" style="11" bestFit="1" customWidth="1"/>
    <col min="4" max="4" width="11.453125" style="6" customWidth="1"/>
    <col min="5" max="5" width="9.08984375" style="7" customWidth="1"/>
    <col min="6" max="6" width="12.08984375" style="7" customWidth="1"/>
    <col min="7" max="7" width="11.453125" style="7" bestFit="1" customWidth="1"/>
    <col min="8" max="8" width="8.81640625" style="7" bestFit="1" customWidth="1"/>
    <col min="9" max="9" width="9.08984375" style="7" bestFit="1" customWidth="1"/>
    <col min="10" max="16384" width="9" style="5"/>
  </cols>
  <sheetData>
    <row r="1" spans="1:14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3.1579999999999999</v>
      </c>
      <c r="F7341" s="7">
        <v>3.6389999999999998</v>
      </c>
      <c r="G7341" s="7">
        <v>3.9940000000000002</v>
      </c>
      <c r="H7341" s="7">
        <v>3.54</v>
      </c>
      <c r="I7341" s="7">
        <v>2.581</v>
      </c>
      <c r="J7341" s="12"/>
      <c r="K7341" s="12"/>
      <c r="L7341" s="12"/>
      <c r="M7341" s="12"/>
      <c r="N7341" s="12"/>
    </row>
    <row r="7342" spans="1:14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3.1539999999999999</v>
      </c>
      <c r="F7342" s="7">
        <v>3.641</v>
      </c>
      <c r="G7342" s="7">
        <v>3.9929999999999999</v>
      </c>
      <c r="H7342" s="7">
        <v>3.5419999999999998</v>
      </c>
      <c r="I7342" s="7">
        <v>2.5760000000000001</v>
      </c>
      <c r="J7342" s="12"/>
      <c r="K7342" s="12"/>
      <c r="L7342" s="12"/>
      <c r="M7342" s="12"/>
      <c r="N7342" s="12"/>
    </row>
    <row r="7343" spans="1:14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3.1520000000000001</v>
      </c>
      <c r="F7343" s="7">
        <v>3.64</v>
      </c>
      <c r="G7343" s="7">
        <v>3.992</v>
      </c>
      <c r="H7343" s="7">
        <v>3.5379999999999998</v>
      </c>
      <c r="I7343" s="7">
        <v>2.5680000000000001</v>
      </c>
      <c r="J7343" s="12"/>
      <c r="K7343" s="12"/>
      <c r="L7343" s="12"/>
      <c r="M7343" s="12"/>
      <c r="N7343" s="12"/>
    </row>
    <row r="7344" spans="1:14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3.1459999999999999</v>
      </c>
      <c r="F7344" s="7">
        <v>3.6309999999999998</v>
      </c>
      <c r="G7344" s="7">
        <v>3.9870000000000001</v>
      </c>
      <c r="H7344" s="7">
        <v>3.532</v>
      </c>
      <c r="I7344" s="7">
        <v>2.5609999999999999</v>
      </c>
      <c r="J7344" s="12"/>
      <c r="K7344" s="12"/>
      <c r="L7344" s="12"/>
      <c r="M7344" s="12"/>
      <c r="N7344" s="12"/>
    </row>
    <row r="7345" spans="1:14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3.1389999999999998</v>
      </c>
      <c r="F7345" s="7">
        <v>3.6230000000000002</v>
      </c>
      <c r="G7345" s="7">
        <v>3.9790000000000001</v>
      </c>
      <c r="H7345" s="7">
        <v>3.5289999999999999</v>
      </c>
      <c r="I7345" s="7">
        <v>2.548</v>
      </c>
      <c r="J7345" s="12"/>
      <c r="K7345" s="12"/>
      <c r="L7345" s="12"/>
      <c r="M7345" s="12"/>
      <c r="N7345" s="12"/>
    </row>
    <row r="7346" spans="1:14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3.1349999999999998</v>
      </c>
      <c r="F7346" s="7">
        <v>3.6190000000000002</v>
      </c>
      <c r="G7346" s="7">
        <v>3.9740000000000002</v>
      </c>
      <c r="H7346" s="7">
        <v>3.5230000000000001</v>
      </c>
      <c r="I7346" s="7">
        <v>2.5350000000000001</v>
      </c>
      <c r="J7346" s="12"/>
      <c r="K7346" s="12"/>
      <c r="L7346" s="12"/>
      <c r="M7346" s="12"/>
      <c r="N7346" s="12"/>
    </row>
    <row r="7347" spans="1:14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3.137</v>
      </c>
      <c r="F7347" s="7">
        <v>3.6080000000000001</v>
      </c>
      <c r="G7347" s="7">
        <v>3.968</v>
      </c>
      <c r="H7347" s="7">
        <v>3.51</v>
      </c>
      <c r="I7347" s="7">
        <v>2.5430000000000001</v>
      </c>
      <c r="J7347" s="12"/>
      <c r="K7347" s="12"/>
      <c r="L7347" s="12"/>
      <c r="M7347" s="12"/>
      <c r="N7347" s="12"/>
    </row>
    <row r="7348" spans="1:14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3.157</v>
      </c>
      <c r="F7348" s="7">
        <v>3.6480000000000001</v>
      </c>
      <c r="G7348" s="7">
        <v>4</v>
      </c>
      <c r="H7348" s="7">
        <v>3.5289999999999999</v>
      </c>
      <c r="I7348" s="7">
        <v>2.5569999999999999</v>
      </c>
      <c r="J7348" s="12"/>
      <c r="K7348" s="12"/>
      <c r="L7348" s="12"/>
      <c r="M7348" s="12"/>
      <c r="N7348" s="12"/>
    </row>
    <row r="7349" spans="1:14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3.18</v>
      </c>
      <c r="F7349" s="7">
        <v>3.6720000000000002</v>
      </c>
      <c r="G7349" s="7">
        <v>4.024</v>
      </c>
      <c r="H7349" s="7">
        <v>3.5419999999999998</v>
      </c>
      <c r="I7349" s="7">
        <v>2.577</v>
      </c>
      <c r="J7349" s="12"/>
      <c r="K7349" s="12"/>
      <c r="L7349" s="12"/>
      <c r="M7349" s="12"/>
      <c r="N7349" s="12"/>
    </row>
    <row r="7350" spans="1:14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3.1930000000000001</v>
      </c>
      <c r="F7350" s="7">
        <v>3.681</v>
      </c>
      <c r="G7350" s="7">
        <v>4.0359999999999996</v>
      </c>
      <c r="H7350" s="7">
        <v>3.5489999999999999</v>
      </c>
      <c r="I7350" s="7">
        <v>2.6019999999999999</v>
      </c>
      <c r="J7350" s="12"/>
      <c r="K7350" s="12"/>
      <c r="L7350" s="12"/>
      <c r="M7350" s="12"/>
      <c r="N7350" s="12"/>
    </row>
    <row r="7351" spans="1:14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3.1920000000000002</v>
      </c>
      <c r="F7351" s="7">
        <v>3.68</v>
      </c>
      <c r="G7351" s="7">
        <v>4.0350000000000001</v>
      </c>
      <c r="H7351" s="7">
        <v>3.552</v>
      </c>
      <c r="I7351" s="7">
        <v>2.6019999999999999</v>
      </c>
      <c r="J7351" s="12"/>
      <c r="K7351" s="12"/>
      <c r="L7351" s="12"/>
      <c r="M7351" s="12"/>
      <c r="N7351" s="12"/>
    </row>
    <row r="7352" spans="1:14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3.1850000000000001</v>
      </c>
      <c r="F7352" s="7">
        <v>3.6739999999999999</v>
      </c>
      <c r="G7352" s="7">
        <v>4.0279999999999996</v>
      </c>
      <c r="H7352" s="7">
        <v>3.552</v>
      </c>
      <c r="I7352" s="7">
        <v>2.5920000000000001</v>
      </c>
      <c r="J7352" s="12"/>
      <c r="K7352" s="12"/>
      <c r="L7352" s="12"/>
      <c r="M7352" s="12"/>
      <c r="N7352" s="12"/>
    </row>
    <row r="7353" spans="1:14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3.665</v>
      </c>
      <c r="G7353" s="7">
        <v>4.0199999999999996</v>
      </c>
      <c r="H7353" s="7">
        <v>3.5470000000000002</v>
      </c>
      <c r="I7353" s="7">
        <v>2.5870000000000002</v>
      </c>
      <c r="J7353" s="12"/>
      <c r="K7353" s="12"/>
      <c r="L7353" s="12"/>
      <c r="M7353" s="12"/>
      <c r="N7353" s="12"/>
    </row>
    <row r="7354" spans="1:14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3.18</v>
      </c>
      <c r="F7354" s="7">
        <v>3.6560000000000001</v>
      </c>
      <c r="G7354" s="7">
        <v>4.0129999999999999</v>
      </c>
      <c r="H7354" s="7">
        <v>3.5339999999999998</v>
      </c>
      <c r="I7354" s="7">
        <v>2.581</v>
      </c>
      <c r="J7354" s="12"/>
      <c r="K7354" s="12"/>
      <c r="L7354" s="12"/>
      <c r="M7354" s="12"/>
      <c r="N7354" s="12"/>
    </row>
    <row r="7355" spans="1:14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3.177</v>
      </c>
      <c r="F7355" s="7">
        <v>3.6629999999999998</v>
      </c>
      <c r="G7355" s="7">
        <v>4.0199999999999996</v>
      </c>
      <c r="H7355" s="7">
        <v>3.5449999999999999</v>
      </c>
      <c r="I7355" s="7">
        <v>2.58</v>
      </c>
      <c r="J7355" s="12"/>
      <c r="K7355" s="12"/>
      <c r="L7355" s="12"/>
      <c r="M7355" s="12"/>
      <c r="N7355" s="12"/>
    </row>
    <row r="7356" spans="1:14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3.1819999999999999</v>
      </c>
      <c r="F7356" s="7">
        <v>3.6739999999999999</v>
      </c>
      <c r="G7356" s="7">
        <v>4.0289999999999999</v>
      </c>
      <c r="H7356" s="7">
        <v>3.5539999999999998</v>
      </c>
      <c r="I7356" s="7">
        <v>2.5859999999999999</v>
      </c>
      <c r="J7356" s="12"/>
      <c r="K7356" s="12"/>
      <c r="L7356" s="12"/>
      <c r="M7356" s="12"/>
      <c r="N7356" s="12"/>
    </row>
    <row r="7357" spans="1:14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3.1949999999999998</v>
      </c>
      <c r="F7357" s="7">
        <v>3.6850000000000001</v>
      </c>
      <c r="G7357" s="7">
        <v>4.04</v>
      </c>
      <c r="H7357" s="7">
        <v>3.5539999999999998</v>
      </c>
      <c r="I7357" s="7">
        <v>2.6150000000000002</v>
      </c>
      <c r="J7357" s="12"/>
      <c r="K7357" s="12"/>
      <c r="L7357" s="12"/>
      <c r="M7357" s="12"/>
      <c r="N7357" s="12"/>
    </row>
    <row r="7358" spans="1:14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3.1970000000000001</v>
      </c>
      <c r="F7358" s="7">
        <v>3.6829999999999998</v>
      </c>
      <c r="G7358" s="7">
        <v>4.0369999999999999</v>
      </c>
      <c r="H7358" s="7">
        <v>3.552</v>
      </c>
      <c r="I7358" s="7">
        <v>2.617</v>
      </c>
      <c r="J7358" s="12"/>
      <c r="K7358" s="12"/>
      <c r="L7358" s="12"/>
      <c r="M7358" s="12"/>
      <c r="N7358" s="12"/>
    </row>
    <row r="7359" spans="1:14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3.1869999999999998</v>
      </c>
      <c r="F7359" s="7">
        <v>3.6739999999999999</v>
      </c>
      <c r="G7359" s="7">
        <v>4.0279999999999996</v>
      </c>
      <c r="H7359" s="7">
        <v>3.5470000000000002</v>
      </c>
      <c r="I7359" s="7">
        <v>2.5979999999999999</v>
      </c>
      <c r="J7359" s="12"/>
      <c r="K7359" s="12"/>
      <c r="L7359" s="12"/>
      <c r="M7359" s="12"/>
      <c r="N7359" s="12"/>
    </row>
    <row r="7360" spans="1:14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3.181</v>
      </c>
      <c r="F7360" s="7">
        <v>3.6629999999999998</v>
      </c>
      <c r="G7360" s="7">
        <v>4.0209999999999999</v>
      </c>
      <c r="H7360" s="7">
        <v>3.5430000000000001</v>
      </c>
      <c r="I7360" s="7">
        <v>2.5880000000000001</v>
      </c>
      <c r="J7360" s="12"/>
      <c r="K7360" s="12"/>
      <c r="L7360" s="12"/>
      <c r="M7360" s="12"/>
      <c r="N7360" s="12"/>
    </row>
    <row r="7361" spans="1:14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3.1789999999999998</v>
      </c>
      <c r="F7361" s="7">
        <v>3.645</v>
      </c>
      <c r="G7361" s="7">
        <v>4.008</v>
      </c>
      <c r="H7361" s="7">
        <v>3.5270000000000001</v>
      </c>
      <c r="I7361" s="7">
        <v>2.58</v>
      </c>
      <c r="J7361" s="12"/>
      <c r="K7361" s="12"/>
      <c r="L7361" s="12"/>
      <c r="M7361" s="12"/>
      <c r="N7361" s="12"/>
    </row>
    <row r="7362" spans="1:14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3.1739999999999999</v>
      </c>
      <c r="F7362" s="7">
        <v>3.6429999999999998</v>
      </c>
      <c r="G7362" s="7">
        <v>4.0030000000000001</v>
      </c>
      <c r="H7362" s="7">
        <v>3.5230000000000001</v>
      </c>
      <c r="I7362" s="7">
        <v>2.573</v>
      </c>
      <c r="J7362" s="12"/>
      <c r="K7362" s="12"/>
      <c r="L7362" s="12"/>
      <c r="M7362" s="12"/>
      <c r="N7362" s="12"/>
    </row>
    <row r="7363" spans="1:14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3.1640000000000001</v>
      </c>
      <c r="F7363" s="7">
        <v>3.649</v>
      </c>
      <c r="G7363" s="7">
        <v>4.0069999999999997</v>
      </c>
      <c r="H7363" s="7">
        <v>3.5369999999999999</v>
      </c>
      <c r="I7363" s="7">
        <v>2.5750000000000002</v>
      </c>
      <c r="J7363" s="12"/>
      <c r="K7363" s="12"/>
      <c r="L7363" s="12"/>
      <c r="M7363" s="12"/>
      <c r="N7363" s="12"/>
    </row>
    <row r="7364" spans="1:14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3.1669999999999998</v>
      </c>
      <c r="F7364" s="7">
        <v>3.657</v>
      </c>
      <c r="G7364" s="7">
        <v>4.0140000000000002</v>
      </c>
      <c r="H7364" s="7">
        <v>3.54</v>
      </c>
      <c r="I7364" s="7">
        <v>2.577</v>
      </c>
      <c r="J7364" s="12"/>
      <c r="K7364" s="12"/>
      <c r="L7364" s="12"/>
      <c r="M7364" s="12"/>
      <c r="N7364" s="12"/>
    </row>
    <row r="7365" spans="1:14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3.1619999999999999</v>
      </c>
      <c r="F7365" s="7">
        <v>3.6509999999999998</v>
      </c>
      <c r="G7365" s="7">
        <v>4.008</v>
      </c>
      <c r="H7365" s="7">
        <v>3.5369999999999999</v>
      </c>
      <c r="I7365" s="7">
        <v>2.5720000000000001</v>
      </c>
      <c r="J7365" s="12"/>
      <c r="K7365" s="12"/>
      <c r="L7365" s="12"/>
      <c r="M7365" s="12"/>
      <c r="N7365" s="12"/>
    </row>
    <row r="7366" spans="1:14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3.1509999999999998</v>
      </c>
      <c r="F7366" s="7">
        <v>3.6389999999999998</v>
      </c>
      <c r="G7366" s="7">
        <v>3.9940000000000002</v>
      </c>
      <c r="H7366" s="7">
        <v>3.5310000000000001</v>
      </c>
      <c r="I7366" s="7">
        <v>2.56</v>
      </c>
      <c r="J7366" s="12"/>
      <c r="K7366" s="12"/>
      <c r="L7366" s="12"/>
      <c r="M7366" s="12"/>
      <c r="N7366" s="12"/>
    </row>
    <row r="7367" spans="1:14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3.1440000000000001</v>
      </c>
      <c r="F7367" s="7">
        <v>3.6280000000000001</v>
      </c>
      <c r="G7367" s="7">
        <v>3.9830000000000001</v>
      </c>
      <c r="H7367" s="7">
        <v>3.524</v>
      </c>
      <c r="I7367" s="7">
        <v>2.5499999999999998</v>
      </c>
      <c r="J7367" s="12"/>
      <c r="K7367" s="12"/>
      <c r="L7367" s="12"/>
      <c r="M7367" s="12"/>
      <c r="N7367" s="12"/>
    </row>
    <row r="7368" spans="1:14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3.1419999999999999</v>
      </c>
      <c r="F7368" s="7">
        <v>3.6150000000000002</v>
      </c>
      <c r="G7368" s="7">
        <v>3.9740000000000002</v>
      </c>
      <c r="H7368" s="7">
        <v>3.5110000000000001</v>
      </c>
      <c r="I7368" s="7">
        <v>2.5470000000000002</v>
      </c>
      <c r="J7368" s="12"/>
      <c r="K7368" s="12"/>
      <c r="L7368" s="12"/>
      <c r="M7368" s="12"/>
      <c r="N7368" s="12"/>
    </row>
    <row r="7369" spans="1:14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3.1379999999999999</v>
      </c>
      <c r="F7369" s="7">
        <v>3.62</v>
      </c>
      <c r="G7369" s="7">
        <v>3.9769999999999999</v>
      </c>
      <c r="H7369" s="7">
        <v>3.5150000000000001</v>
      </c>
      <c r="I7369" s="7">
        <v>2.5430000000000001</v>
      </c>
      <c r="J7369" s="12"/>
      <c r="K7369" s="12"/>
      <c r="L7369" s="12"/>
      <c r="M7369" s="12"/>
      <c r="N7369" s="12"/>
    </row>
    <row r="7370" spans="1:14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3.1440000000000001</v>
      </c>
      <c r="F7370" s="7">
        <v>3.629</v>
      </c>
      <c r="G7370" s="7">
        <v>3.9849999999999999</v>
      </c>
      <c r="H7370" s="7">
        <v>3.516</v>
      </c>
      <c r="I7370" s="7">
        <v>2.5569999999999999</v>
      </c>
      <c r="J7370" s="12"/>
      <c r="K7370" s="12"/>
      <c r="L7370" s="12"/>
      <c r="M7370" s="12"/>
      <c r="N7370" s="12"/>
    </row>
    <row r="7371" spans="1:14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3.1459999999999999</v>
      </c>
      <c r="F7371" s="7">
        <v>3.6339999999999999</v>
      </c>
      <c r="G7371" s="7">
        <v>3.9889999999999999</v>
      </c>
      <c r="H7371" s="7">
        <v>3.516</v>
      </c>
      <c r="I7371" s="7">
        <v>2.5649999999999999</v>
      </c>
      <c r="J7371" s="12"/>
      <c r="K7371" s="12"/>
      <c r="L7371" s="12"/>
      <c r="M7371" s="12"/>
      <c r="N7371" s="12"/>
    </row>
    <row r="7372" spans="1:14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3.141</v>
      </c>
      <c r="F7372" s="7">
        <v>3.629</v>
      </c>
      <c r="G7372" s="7">
        <v>3.984</v>
      </c>
      <c r="H7372" s="7">
        <v>3.5169999999999999</v>
      </c>
      <c r="I7372" s="7">
        <v>2.56</v>
      </c>
      <c r="J7372" s="12"/>
      <c r="K7372" s="12"/>
      <c r="L7372" s="12"/>
      <c r="M7372" s="12"/>
      <c r="N7372" s="12"/>
    </row>
    <row r="7373" spans="1:14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3.1309999999999998</v>
      </c>
      <c r="F7373" s="7">
        <v>3.617</v>
      </c>
      <c r="G7373" s="7">
        <v>3.9710000000000001</v>
      </c>
      <c r="H7373" s="7">
        <v>3.5139999999999998</v>
      </c>
      <c r="I7373" s="7">
        <v>2.548</v>
      </c>
      <c r="J7373" s="12"/>
      <c r="K7373" s="12"/>
      <c r="L7373" s="12"/>
      <c r="M7373" s="12"/>
      <c r="N7373" s="12"/>
    </row>
    <row r="7374" spans="1:14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3.1259999999999999</v>
      </c>
      <c r="F7374" s="7">
        <v>3.6040000000000001</v>
      </c>
      <c r="G7374" s="7">
        <v>3.9609999999999999</v>
      </c>
      <c r="H7374" s="7">
        <v>3.5070000000000001</v>
      </c>
      <c r="I7374" s="7">
        <v>2.5379999999999998</v>
      </c>
      <c r="J7374" s="12"/>
      <c r="K7374" s="12"/>
      <c r="L7374" s="12"/>
      <c r="M7374" s="12"/>
      <c r="N7374" s="12"/>
    </row>
    <row r="7375" spans="1:14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3.1240000000000001</v>
      </c>
      <c r="F7375" s="7">
        <v>3.5939999999999999</v>
      </c>
      <c r="G7375" s="7">
        <v>3.9569999999999999</v>
      </c>
      <c r="H7375" s="7">
        <v>3.4940000000000002</v>
      </c>
      <c r="I7375" s="7">
        <v>2.5289999999999999</v>
      </c>
      <c r="J7375" s="12"/>
      <c r="K7375" s="12"/>
      <c r="L7375" s="12"/>
      <c r="M7375" s="12"/>
      <c r="N7375" s="12"/>
    </row>
    <row r="7376" spans="1:14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3.1219999999999999</v>
      </c>
      <c r="F7376" s="7">
        <v>3.605</v>
      </c>
      <c r="G7376" s="7">
        <v>3.9620000000000002</v>
      </c>
      <c r="H7376" s="7">
        <v>3.5059999999999998</v>
      </c>
      <c r="I7376" s="7">
        <v>2.5270000000000001</v>
      </c>
      <c r="J7376" s="12"/>
      <c r="K7376" s="12"/>
      <c r="L7376" s="12"/>
      <c r="M7376" s="12"/>
      <c r="N7376" s="12"/>
    </row>
    <row r="7377" spans="1:14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4.33</v>
      </c>
      <c r="I7645" s="7">
        <v>2.6190000000000002</v>
      </c>
      <c r="J7645" s="12"/>
      <c r="K7645" s="12"/>
      <c r="L7645" s="12"/>
      <c r="M7645" s="12"/>
      <c r="N7645" s="12"/>
    </row>
    <row r="7646" spans="1:14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3.036</v>
      </c>
      <c r="J7657" s="12"/>
      <c r="K7657" s="12"/>
      <c r="L7657" s="12"/>
      <c r="M7657" s="12"/>
      <c r="N7657" s="12"/>
    </row>
    <row r="7658" spans="1:14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  <c r="J7700" s="12"/>
      <c r="K7700" s="12"/>
      <c r="L7700" s="12"/>
      <c r="M7700" s="12"/>
      <c r="N7700" s="12"/>
    </row>
    <row r="7701" spans="1:14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  <c r="J7701" s="12"/>
      <c r="K7701" s="12"/>
      <c r="L7701" s="12"/>
      <c r="M7701" s="12"/>
      <c r="N7701" s="12"/>
    </row>
    <row r="7702" spans="1:14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  <c r="J7702" s="12"/>
      <c r="K7702" s="12"/>
      <c r="L7702" s="12"/>
      <c r="M7702" s="12"/>
      <c r="N7702" s="12"/>
    </row>
    <row r="7703" spans="1:14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  <c r="J7703" s="12"/>
      <c r="K7703" s="12"/>
      <c r="L7703" s="12"/>
      <c r="M7703" s="12"/>
      <c r="N7703" s="12"/>
    </row>
    <row r="7704" spans="1:14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  <c r="J7704" s="12"/>
      <c r="K7704" s="12"/>
      <c r="L7704" s="12"/>
      <c r="M7704" s="12"/>
      <c r="N7704" s="12"/>
    </row>
    <row r="7705" spans="1:14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  <c r="J7705" s="12"/>
      <c r="K7705" s="12"/>
      <c r="L7705" s="12"/>
      <c r="M7705" s="12"/>
      <c r="N7705" s="12"/>
    </row>
    <row r="7706" spans="1:14">
      <c r="A7706" s="6">
        <v>46147</v>
      </c>
      <c r="B7706" s="6">
        <v>46148</v>
      </c>
      <c r="C7706" s="11">
        <v>0.16666666666666699</v>
      </c>
      <c r="D7706" s="6" t="s">
        <v>15</v>
      </c>
      <c r="E7706" s="7">
        <v>4.5359999999999996</v>
      </c>
      <c r="F7706" s="7">
        <v>5.0149999999999997</v>
      </c>
      <c r="G7706" s="7">
        <v>5.3879999999999999</v>
      </c>
      <c r="H7706" s="7">
        <v>5.6740000000000004</v>
      </c>
      <c r="I7706" s="7">
        <v>3.669</v>
      </c>
      <c r="J7706" s="12"/>
      <c r="K7706" s="12"/>
      <c r="L7706" s="12"/>
      <c r="M7706" s="12"/>
      <c r="N7706" s="12"/>
    </row>
    <row r="7707" spans="1:14">
      <c r="A7707" s="6">
        <v>46148</v>
      </c>
      <c r="B7707" s="6">
        <v>46149</v>
      </c>
      <c r="C7707" s="11">
        <v>0.16666666666666699</v>
      </c>
      <c r="D7707" s="6" t="s">
        <v>15</v>
      </c>
      <c r="E7707" s="7">
        <v>4.5579999999999998</v>
      </c>
      <c r="F7707" s="7">
        <v>5.0439999999999996</v>
      </c>
      <c r="G7707" s="7">
        <v>5.415</v>
      </c>
      <c r="H7707" s="7">
        <v>5.6740000000000004</v>
      </c>
      <c r="I7707" s="7">
        <v>3.6779999999999999</v>
      </c>
      <c r="J7707" s="12"/>
      <c r="K7707" s="12"/>
      <c r="L7707" s="12"/>
      <c r="M7707" s="12"/>
      <c r="N7707" s="12"/>
    </row>
    <row r="7708" spans="1:14">
      <c r="A7708" s="6">
        <v>46149</v>
      </c>
      <c r="B7708" s="6">
        <v>46150</v>
      </c>
      <c r="C7708" s="11">
        <v>0.16666666666666699</v>
      </c>
      <c r="D7708" s="6" t="s">
        <v>15</v>
      </c>
      <c r="E7708" s="7">
        <v>4.5460000000000003</v>
      </c>
      <c r="F7708" s="7">
        <v>5.04</v>
      </c>
      <c r="G7708" s="7">
        <v>5.4089999999999998</v>
      </c>
      <c r="H7708" s="7">
        <v>5.6630000000000003</v>
      </c>
      <c r="I7708" s="7">
        <v>3.665</v>
      </c>
      <c r="J7708" s="12"/>
      <c r="K7708" s="12"/>
      <c r="L7708" s="12"/>
      <c r="M7708" s="12"/>
      <c r="N7708" s="12"/>
    </row>
    <row r="7709" spans="1:14">
      <c r="A7709" s="6">
        <v>46150</v>
      </c>
      <c r="B7709" s="6">
        <v>46151</v>
      </c>
      <c r="C7709" s="11">
        <v>0.16666666666666699</v>
      </c>
      <c r="D7709" s="6" t="s">
        <v>15</v>
      </c>
      <c r="E7709" s="7">
        <v>4.53</v>
      </c>
      <c r="F7709" s="7">
        <v>5.0220000000000002</v>
      </c>
      <c r="G7709" s="7">
        <v>5.3940000000000001</v>
      </c>
      <c r="H7709" s="7">
        <v>5.65</v>
      </c>
      <c r="I7709" s="7">
        <v>3.6459999999999999</v>
      </c>
      <c r="J7709" s="12"/>
      <c r="K7709" s="12"/>
      <c r="L7709" s="12"/>
      <c r="M7709" s="12"/>
      <c r="N7709" s="12"/>
    </row>
    <row r="7710" spans="1:14">
      <c r="A7710" s="6">
        <v>46151</v>
      </c>
      <c r="B7710" s="6">
        <v>46152</v>
      </c>
      <c r="C7710" s="11">
        <v>0.16666666666666699</v>
      </c>
      <c r="D7710" s="6" t="s">
        <v>15</v>
      </c>
      <c r="E7710" s="7">
        <v>4.5220000000000002</v>
      </c>
      <c r="F7710" s="7">
        <v>5.0110000000000001</v>
      </c>
      <c r="G7710" s="7">
        <v>5.3840000000000003</v>
      </c>
      <c r="H7710" s="7">
        <v>5.6470000000000002</v>
      </c>
      <c r="I7710" s="7">
        <v>3.6339999999999999</v>
      </c>
      <c r="J7710" s="12"/>
      <c r="K7710" s="12"/>
      <c r="L7710" s="12"/>
      <c r="M7710" s="12"/>
      <c r="N7710" s="12"/>
    </row>
    <row r="7711" spans="1:14">
      <c r="A7711" s="6">
        <v>46152</v>
      </c>
      <c r="B7711" s="6">
        <v>46153</v>
      </c>
      <c r="C7711" s="11">
        <v>0.16666666666666699</v>
      </c>
      <c r="D7711" s="6" t="s">
        <v>15</v>
      </c>
      <c r="E7711" s="7">
        <v>4.5199999999999996</v>
      </c>
      <c r="F7711" s="7">
        <v>4.9969999999999999</v>
      </c>
      <c r="G7711" s="7">
        <v>5.3739999999999997</v>
      </c>
      <c r="H7711" s="7">
        <v>5.6360000000000001</v>
      </c>
      <c r="I7711" s="7">
        <v>3.6259999999999999</v>
      </c>
      <c r="J7711" s="12"/>
      <c r="K7711" s="12"/>
      <c r="L7711" s="12"/>
      <c r="M7711" s="12"/>
      <c r="N7711" s="12"/>
    </row>
    <row r="7712" spans="1:14">
      <c r="A7712" s="6">
        <v>46153</v>
      </c>
      <c r="B7712" s="6">
        <v>46154</v>
      </c>
      <c r="C7712" s="11">
        <v>0.16666666666666699</v>
      </c>
      <c r="D7712" s="6" t="s">
        <v>15</v>
      </c>
      <c r="E7712" s="7">
        <v>4.5039999999999996</v>
      </c>
      <c r="F7712" s="7">
        <v>4.9939999999999998</v>
      </c>
      <c r="G7712" s="7">
        <v>5.3659999999999997</v>
      </c>
      <c r="H7712" s="7">
        <v>5.6440000000000001</v>
      </c>
      <c r="I7712" s="7">
        <v>3.6139999999999999</v>
      </c>
      <c r="J7712" s="12"/>
      <c r="K7712" s="12"/>
      <c r="L7712" s="12"/>
      <c r="M7712" s="12"/>
      <c r="N7712" s="12"/>
    </row>
    <row r="7713" spans="1:14">
      <c r="A7713" s="6">
        <v>46154</v>
      </c>
      <c r="B7713" s="6">
        <v>46155</v>
      </c>
      <c r="C7713" s="11">
        <v>0.16666666666666699</v>
      </c>
      <c r="D7713" s="6" t="s">
        <v>15</v>
      </c>
      <c r="E7713" s="7">
        <v>4.5110000000000001</v>
      </c>
      <c r="F7713" s="7">
        <v>5.0039999999999996</v>
      </c>
      <c r="G7713" s="7">
        <v>5.375</v>
      </c>
      <c r="H7713" s="7">
        <v>5.6589999999999998</v>
      </c>
      <c r="I7713" s="7">
        <v>3.633</v>
      </c>
      <c r="J7713" s="12"/>
      <c r="K7713" s="12"/>
      <c r="L7713" s="12"/>
      <c r="M7713" s="12"/>
      <c r="N7713" s="12"/>
    </row>
    <row r="7714" spans="1:14">
      <c r="A7714" s="6">
        <v>46155</v>
      </c>
      <c r="B7714" s="6">
        <v>46156</v>
      </c>
      <c r="C7714" s="11">
        <v>0.16666666666666699</v>
      </c>
      <c r="D7714" s="6" t="s">
        <v>15</v>
      </c>
      <c r="E7714" s="7">
        <v>4.5339999999999998</v>
      </c>
      <c r="F7714" s="7">
        <v>5.0250000000000004</v>
      </c>
      <c r="G7714" s="7">
        <v>5.399</v>
      </c>
      <c r="H7714" s="7">
        <v>5.6669999999999998</v>
      </c>
      <c r="I7714" s="7">
        <v>3.6629999999999998</v>
      </c>
      <c r="J7714" s="12"/>
      <c r="K7714" s="12"/>
      <c r="L7714" s="12"/>
      <c r="M7714" s="12"/>
      <c r="N7714" s="12"/>
    </row>
    <row r="7715" spans="1:14">
      <c r="A7715" s="6">
        <v>46156</v>
      </c>
      <c r="B7715" s="6">
        <v>46157</v>
      </c>
      <c r="C7715" s="11">
        <v>0.16666666666666699</v>
      </c>
      <c r="D7715" s="6" t="s">
        <v>15</v>
      </c>
      <c r="E7715" s="7">
        <v>4.5279999999999996</v>
      </c>
      <c r="F7715" s="7">
        <v>5.016</v>
      </c>
      <c r="G7715" s="7">
        <v>5.391</v>
      </c>
      <c r="H7715" s="7">
        <v>5.6619999999999999</v>
      </c>
      <c r="I7715" s="7">
        <v>3.6629999999999998</v>
      </c>
      <c r="J7715" s="12"/>
      <c r="K7715" s="12"/>
      <c r="L7715" s="12"/>
      <c r="M7715" s="12"/>
      <c r="N7715" s="12"/>
    </row>
    <row r="7716" spans="1:14">
      <c r="A7716" s="6">
        <v>46157</v>
      </c>
      <c r="B7716" s="6">
        <v>46158</v>
      </c>
      <c r="C7716" s="11">
        <v>0.16666666666666699</v>
      </c>
      <c r="D7716" s="6" t="s">
        <v>15</v>
      </c>
      <c r="E7716" s="7">
        <v>4.5170000000000003</v>
      </c>
      <c r="F7716" s="7">
        <v>5.0060000000000002</v>
      </c>
      <c r="G7716" s="7">
        <v>5.3810000000000002</v>
      </c>
      <c r="H7716" s="7">
        <v>5.6520000000000001</v>
      </c>
      <c r="I7716" s="7">
        <v>3.65</v>
      </c>
      <c r="J7716" s="12"/>
      <c r="K7716" s="12"/>
      <c r="L7716" s="12"/>
      <c r="M7716" s="12"/>
      <c r="N7716" s="12"/>
    </row>
    <row r="7717" spans="1:14">
      <c r="A7717" s="6">
        <v>46158</v>
      </c>
      <c r="B7717" s="6">
        <v>46159</v>
      </c>
      <c r="C7717" s="11">
        <v>0.16666666666666699</v>
      </c>
      <c r="D7717" s="6" t="s">
        <v>15</v>
      </c>
      <c r="E7717" s="7">
        <v>4.5129999999999999</v>
      </c>
      <c r="F7717" s="7">
        <v>4.9960000000000004</v>
      </c>
      <c r="G7717" s="7">
        <v>5.3730000000000002</v>
      </c>
      <c r="H7717" s="7">
        <v>5.6459999999999999</v>
      </c>
      <c r="I7717" s="7">
        <v>3.64</v>
      </c>
      <c r="J7717" s="12"/>
      <c r="K7717" s="12"/>
      <c r="L7717" s="12"/>
      <c r="M7717" s="12"/>
      <c r="N7717" s="12"/>
    </row>
    <row r="7718" spans="1:14">
      <c r="A7718" s="6">
        <v>46159</v>
      </c>
      <c r="B7718" s="6">
        <v>46160</v>
      </c>
      <c r="C7718" s="11">
        <v>0.16666666666666699</v>
      </c>
      <c r="D7718" s="6" t="s">
        <v>15</v>
      </c>
      <c r="E7718" s="7">
        <v>4.5149999999999997</v>
      </c>
      <c r="F7718" s="7">
        <v>4.984</v>
      </c>
      <c r="G7718" s="7">
        <v>5.3680000000000003</v>
      </c>
      <c r="H7718" s="7">
        <v>5.6310000000000002</v>
      </c>
      <c r="I7718" s="7">
        <v>3.6509999999999998</v>
      </c>
      <c r="J7718" s="12"/>
      <c r="K7718" s="12"/>
      <c r="L7718" s="12"/>
      <c r="M7718" s="12"/>
      <c r="N7718" s="12"/>
    </row>
    <row r="7719" spans="1:14">
      <c r="A7719" s="6">
        <v>46160</v>
      </c>
      <c r="B7719" s="6">
        <v>46161</v>
      </c>
      <c r="C7719" s="11">
        <v>0.16666666666666699</v>
      </c>
      <c r="D7719" s="6" t="s">
        <v>15</v>
      </c>
      <c r="E7719" s="7">
        <v>4.5330000000000004</v>
      </c>
      <c r="F7719" s="7">
        <v>5.024</v>
      </c>
      <c r="G7719" s="7">
        <v>5.4009999999999998</v>
      </c>
      <c r="H7719" s="7">
        <v>5.65</v>
      </c>
      <c r="I7719" s="7">
        <v>3.6629999999999998</v>
      </c>
      <c r="J7719" s="12"/>
      <c r="K7719" s="12"/>
      <c r="L7719" s="12"/>
      <c r="M7719" s="12"/>
      <c r="N7719" s="12"/>
    </row>
    <row r="7720" spans="1:14">
      <c r="A7720" s="6">
        <v>46161</v>
      </c>
      <c r="B7720" s="6">
        <v>46162</v>
      </c>
      <c r="C7720" s="11">
        <v>0.16666666666666699</v>
      </c>
      <c r="D7720" s="6" t="s">
        <v>15</v>
      </c>
      <c r="E7720" s="7">
        <v>4.5549999999999997</v>
      </c>
      <c r="F7720" s="7">
        <v>5.0469999999999997</v>
      </c>
      <c r="G7720" s="7">
        <v>5.4219999999999997</v>
      </c>
      <c r="H7720" s="7">
        <v>5.6520000000000001</v>
      </c>
      <c r="I7720" s="7">
        <v>3.6789999999999998</v>
      </c>
      <c r="J7720" s="12"/>
      <c r="K7720" s="12"/>
      <c r="L7720" s="12"/>
      <c r="M7720" s="12"/>
      <c r="N7720" s="12"/>
    </row>
    <row r="7721" spans="1:14">
      <c r="A7721" s="6">
        <v>46162</v>
      </c>
      <c r="B7721" s="6">
        <v>46163</v>
      </c>
      <c r="C7721" s="11">
        <v>0.16666666666666699</v>
      </c>
      <c r="D7721" s="6" t="s">
        <v>15</v>
      </c>
      <c r="E7721" s="7">
        <v>4.5640000000000001</v>
      </c>
      <c r="F7721" s="7">
        <v>5.0620000000000003</v>
      </c>
      <c r="G7721" s="7">
        <v>5.4329999999999998</v>
      </c>
      <c r="H7721" s="7">
        <v>5.6559999999999997</v>
      </c>
      <c r="I7721" s="7">
        <v>3.694</v>
      </c>
      <c r="J7721" s="12"/>
      <c r="K7721" s="12"/>
      <c r="L7721" s="12"/>
      <c r="M7721" s="12"/>
      <c r="N7721" s="12"/>
    </row>
    <row r="7722" spans="1:14">
      <c r="A7722" s="6">
        <v>46163</v>
      </c>
      <c r="B7722" s="6">
        <v>46164</v>
      </c>
      <c r="C7722" s="11">
        <v>0.16666666666666699</v>
      </c>
      <c r="D7722" s="6" t="s">
        <v>15</v>
      </c>
      <c r="E7722" s="7">
        <v>4.5519999999999996</v>
      </c>
      <c r="F7722" s="7">
        <v>5.0519999999999996</v>
      </c>
      <c r="G7722" s="7">
        <v>5.423</v>
      </c>
      <c r="H7722" s="7">
        <v>5.6470000000000002</v>
      </c>
      <c r="I7722" s="7">
        <v>3.67</v>
      </c>
      <c r="J7722" s="12"/>
      <c r="K7722" s="12"/>
      <c r="L7722" s="12"/>
      <c r="M7722" s="12"/>
      <c r="N7722" s="12"/>
    </row>
    <row r="7723" spans="1:14">
      <c r="A7723" s="6">
        <v>46164</v>
      </c>
      <c r="B7723" s="6">
        <v>46165</v>
      </c>
      <c r="C7723" s="11">
        <v>0.16666666666666699</v>
      </c>
      <c r="D7723" s="6" t="s">
        <v>15</v>
      </c>
      <c r="E7723" s="7">
        <v>4.5289999999999999</v>
      </c>
      <c r="F7723" s="7">
        <v>5.03</v>
      </c>
      <c r="G7723" s="7">
        <v>5.4039999999999999</v>
      </c>
      <c r="H7723" s="7">
        <v>5.6310000000000002</v>
      </c>
      <c r="I7723" s="7">
        <v>3.6469999999999998</v>
      </c>
      <c r="J7723" s="12"/>
      <c r="K7723" s="12"/>
      <c r="L7723" s="12"/>
      <c r="M7723" s="12"/>
      <c r="N7723" s="12"/>
    </row>
    <row r="7724" spans="1:14">
      <c r="A7724" s="6">
        <v>46165</v>
      </c>
      <c r="B7724" s="6">
        <v>46166</v>
      </c>
      <c r="C7724" s="11">
        <v>0.16666666666666699</v>
      </c>
      <c r="D7724" s="6" t="s">
        <v>15</v>
      </c>
      <c r="E7724" s="7">
        <v>4.5149999999999997</v>
      </c>
      <c r="F7724" s="7">
        <v>5.0119999999999996</v>
      </c>
      <c r="G7724" s="7">
        <v>5.3869999999999996</v>
      </c>
      <c r="H7724" s="7">
        <v>5.6219999999999999</v>
      </c>
      <c r="I7724" s="7">
        <v>3.6269999999999998</v>
      </c>
      <c r="J7724" s="12"/>
      <c r="K7724" s="12"/>
      <c r="L7724" s="12"/>
      <c r="M7724" s="12"/>
      <c r="N7724" s="12"/>
    </row>
    <row r="7725" spans="1:14">
      <c r="A7725" s="6">
        <v>46166</v>
      </c>
      <c r="B7725" s="6">
        <v>46167</v>
      </c>
      <c r="C7725" s="11">
        <v>0.16666666666666699</v>
      </c>
      <c r="D7725" s="6" t="s">
        <v>15</v>
      </c>
      <c r="E7725" s="7">
        <v>4.5069999999999997</v>
      </c>
      <c r="F7725" s="7">
        <v>4.984</v>
      </c>
      <c r="G7725" s="7">
        <v>5.3650000000000002</v>
      </c>
      <c r="H7725" s="7">
        <v>5.5990000000000002</v>
      </c>
      <c r="I7725" s="7">
        <v>3.6110000000000002</v>
      </c>
    </row>
    <row r="7726" spans="1:14">
      <c r="A7726" s="6">
        <v>46167</v>
      </c>
      <c r="B7726" s="6">
        <v>46168</v>
      </c>
      <c r="C7726" s="11">
        <v>0.16666666666666699</v>
      </c>
      <c r="D7726" s="6" t="s">
        <v>15</v>
      </c>
      <c r="E7726" s="7">
        <v>4.4909999999999997</v>
      </c>
      <c r="F7726" s="7">
        <v>4.9690000000000003</v>
      </c>
      <c r="G7726" s="7">
        <v>5.35</v>
      </c>
      <c r="H7726" s="7">
        <v>5.5839999999999996</v>
      </c>
      <c r="I7726" s="7">
        <v>3.5920000000000001</v>
      </c>
    </row>
    <row r="7727" spans="1:14">
      <c r="A7727" s="6">
        <v>46168</v>
      </c>
      <c r="B7727" s="6">
        <v>46169</v>
      </c>
      <c r="C7727" s="11">
        <v>0.16666666666666699</v>
      </c>
      <c r="D7727" s="6" t="s">
        <v>15</v>
      </c>
      <c r="E7727" s="7">
        <v>4.4589999999999996</v>
      </c>
      <c r="F7727" s="7">
        <v>4.9580000000000002</v>
      </c>
      <c r="G7727" s="7">
        <v>5.3310000000000004</v>
      </c>
      <c r="H7727" s="7">
        <v>5.5789999999999997</v>
      </c>
      <c r="I7727" s="7">
        <v>3.5529999999999999</v>
      </c>
    </row>
    <row r="7728" spans="1:14">
      <c r="A7728" s="6">
        <v>46169</v>
      </c>
      <c r="B7728" s="6">
        <v>46170</v>
      </c>
      <c r="C7728" s="11">
        <v>0.16666666666666699</v>
      </c>
      <c r="D7728" s="6" t="s">
        <v>15</v>
      </c>
      <c r="E7728" s="7">
        <v>4.4260000000000002</v>
      </c>
      <c r="F7728" s="7">
        <v>4.9320000000000004</v>
      </c>
      <c r="G7728" s="7">
        <v>5.3029999999999999</v>
      </c>
      <c r="H7728" s="7">
        <v>5.5540000000000003</v>
      </c>
      <c r="I7728" s="7">
        <v>3.5179999999999998</v>
      </c>
    </row>
    <row r="7729" spans="1:9">
      <c r="A7729" s="6">
        <v>46170</v>
      </c>
      <c r="B7729" s="6">
        <v>46171</v>
      </c>
      <c r="C7729" s="11">
        <v>0.16666666666666699</v>
      </c>
      <c r="D7729" s="6" t="s">
        <v>15</v>
      </c>
      <c r="E7729" s="7">
        <v>4.391</v>
      </c>
      <c r="F7729" s="7">
        <v>4.8979999999999997</v>
      </c>
      <c r="G7729" s="7">
        <v>5.2709999999999999</v>
      </c>
      <c r="H7729" s="7">
        <v>5.5220000000000002</v>
      </c>
      <c r="I7729" s="7">
        <v>3.488</v>
      </c>
    </row>
    <row r="7730" spans="1:9">
      <c r="A7730" s="6">
        <v>46171</v>
      </c>
      <c r="B7730" s="6">
        <v>46172</v>
      </c>
      <c r="C7730" s="11">
        <v>0.16666666666666699</v>
      </c>
      <c r="D7730" s="6" t="s">
        <v>15</v>
      </c>
      <c r="E7730" s="7">
        <v>4.3559999999999999</v>
      </c>
      <c r="F7730" s="7">
        <v>4.8639999999999999</v>
      </c>
      <c r="G7730" s="7">
        <v>5.2370000000000001</v>
      </c>
      <c r="H7730" s="7">
        <v>5.492</v>
      </c>
      <c r="I7730" s="7">
        <v>3.4529999999999998</v>
      </c>
    </row>
    <row r="7731" spans="1:9">
      <c r="A7731" s="6">
        <v>46172</v>
      </c>
      <c r="B7731" s="6">
        <v>46173</v>
      </c>
      <c r="C7731" s="11">
        <v>0.16666666666666699</v>
      </c>
      <c r="D7731" s="6" t="s">
        <v>15</v>
      </c>
      <c r="E7731" s="7">
        <v>4.3360000000000003</v>
      </c>
      <c r="F7731" s="7">
        <v>4.8369999999999997</v>
      </c>
      <c r="G7731" s="7">
        <v>5.2130000000000001</v>
      </c>
      <c r="H7731" s="7">
        <v>5.4749999999999996</v>
      </c>
      <c r="I7731" s="7">
        <v>3.4289999999999998</v>
      </c>
    </row>
    <row r="7732" spans="1:9">
      <c r="A7732" s="6">
        <v>46173</v>
      </c>
      <c r="B7732" s="6">
        <v>46174</v>
      </c>
      <c r="C7732" s="11">
        <v>0.16666666666666699</v>
      </c>
      <c r="D7732" s="6" t="s">
        <v>15</v>
      </c>
      <c r="E7732" s="7">
        <v>4.3220000000000001</v>
      </c>
      <c r="F7732" s="7">
        <v>4.8070000000000004</v>
      </c>
      <c r="G7732" s="7">
        <v>5.1870000000000003</v>
      </c>
      <c r="H7732" s="7">
        <v>5.4480000000000004</v>
      </c>
      <c r="I7732" s="7">
        <v>3.4089999999999998</v>
      </c>
    </row>
    <row r="7733" spans="1:9">
      <c r="A7733" s="6">
        <v>46174</v>
      </c>
      <c r="B7733" s="6">
        <v>46175</v>
      </c>
      <c r="C7733" s="11">
        <v>0.16666666666666699</v>
      </c>
      <c r="D7733" s="6" t="s">
        <v>15</v>
      </c>
      <c r="E7733" s="7">
        <v>4.29</v>
      </c>
      <c r="F7733" s="7">
        <v>4.79</v>
      </c>
      <c r="G7733" s="7">
        <v>5.1669999999999998</v>
      </c>
      <c r="H7733" s="7">
        <v>5.4320000000000004</v>
      </c>
      <c r="I7733" s="7">
        <v>3.3769999999999998</v>
      </c>
    </row>
    <row r="7734" spans="1:9">
      <c r="A7734" s="6">
        <v>46175</v>
      </c>
      <c r="B7734" s="6">
        <v>46176</v>
      </c>
      <c r="C7734" s="11">
        <v>0.16666666666666699</v>
      </c>
      <c r="D7734" s="6" t="s">
        <v>15</v>
      </c>
      <c r="E7734" s="7">
        <v>4.2610000000000001</v>
      </c>
      <c r="F7734" s="7">
        <v>4.7699999999999996</v>
      </c>
      <c r="G7734" s="7">
        <v>5.1449999999999996</v>
      </c>
      <c r="H7734" s="7">
        <v>5.4109999999999996</v>
      </c>
      <c r="I7734" s="7">
        <v>3.3479999999999999</v>
      </c>
    </row>
    <row r="7735" spans="1:9">
      <c r="A7735" s="6">
        <v>46176</v>
      </c>
      <c r="B7735" s="6">
        <v>46177</v>
      </c>
      <c r="C7735" s="11">
        <v>0.16666666666666699</v>
      </c>
      <c r="D7735" s="6" t="s">
        <v>15</v>
      </c>
      <c r="E7735" s="7">
        <v>4.2409999999999997</v>
      </c>
      <c r="F7735" s="7">
        <v>4.75</v>
      </c>
      <c r="G7735" s="7">
        <v>5.1239999999999997</v>
      </c>
      <c r="H7735" s="7">
        <v>5.3940000000000001</v>
      </c>
      <c r="I7735" s="7">
        <v>3.3210000000000002</v>
      </c>
    </row>
    <row r="7736" spans="1:9">
      <c r="A7736" s="6">
        <v>46177</v>
      </c>
      <c r="B7736" s="6">
        <v>46178</v>
      </c>
      <c r="C7736" s="11">
        <v>0.16666666666666699</v>
      </c>
      <c r="D7736" s="6" t="s">
        <v>15</v>
      </c>
      <c r="E7736" s="7">
        <v>4.22</v>
      </c>
      <c r="F7736" s="7">
        <v>4.7279999999999998</v>
      </c>
      <c r="G7736" s="7">
        <v>5.1029999999999998</v>
      </c>
      <c r="H7736" s="7">
        <v>5.3780000000000001</v>
      </c>
      <c r="I7736" s="7">
        <v>3.2989999999999999</v>
      </c>
    </row>
    <row r="7737" spans="1:9">
      <c r="A7737" s="6">
        <v>46178</v>
      </c>
      <c r="B7737" s="6">
        <v>46179</v>
      </c>
      <c r="C7737" s="11">
        <v>0.16666666666666699</v>
      </c>
      <c r="D7737" s="6" t="s">
        <v>15</v>
      </c>
      <c r="E7737" s="7">
        <v>4.1909999999999998</v>
      </c>
      <c r="F7737" s="7">
        <v>4.6970000000000001</v>
      </c>
      <c r="G7737" s="7">
        <v>5.0730000000000004</v>
      </c>
      <c r="H7737" s="7">
        <v>5.3570000000000002</v>
      </c>
      <c r="I7737" s="7">
        <v>3.2690000000000001</v>
      </c>
    </row>
    <row r="7738" spans="1:9">
      <c r="A7738" s="6">
        <v>46179</v>
      </c>
      <c r="B7738" s="6">
        <v>46180</v>
      </c>
      <c r="C7738" s="11">
        <v>0.16666666666666699</v>
      </c>
      <c r="D7738" s="6" t="s">
        <v>15</v>
      </c>
      <c r="E7738" s="7">
        <v>4.1740000000000004</v>
      </c>
      <c r="F7738" s="7">
        <v>4.67</v>
      </c>
      <c r="G7738" s="7">
        <v>5.0460000000000003</v>
      </c>
      <c r="H7738" s="7">
        <v>5.3410000000000002</v>
      </c>
      <c r="I7738" s="7">
        <v>3.24</v>
      </c>
    </row>
    <row r="7739" spans="1:9">
      <c r="A7739" s="6">
        <v>46180</v>
      </c>
      <c r="B7739" s="6">
        <v>46181</v>
      </c>
      <c r="C7739" s="11">
        <v>0.16666666666666699</v>
      </c>
      <c r="D7739" s="6" t="s">
        <v>15</v>
      </c>
      <c r="E7739" s="7">
        <v>4.1639999999999997</v>
      </c>
      <c r="F7739" s="7">
        <v>4.6429999999999998</v>
      </c>
      <c r="G7739" s="7">
        <v>5.0250000000000004</v>
      </c>
      <c r="H7739" s="7">
        <v>5.3179999999999996</v>
      </c>
      <c r="I7739" s="7">
        <v>3.2410000000000001</v>
      </c>
    </row>
    <row r="7740" spans="1:9">
      <c r="A7740" s="6">
        <v>46181</v>
      </c>
      <c r="B7740" s="6">
        <v>46182</v>
      </c>
      <c r="C7740" s="11">
        <v>0.16666666666666699</v>
      </c>
      <c r="D7740" s="6" t="s">
        <v>15</v>
      </c>
      <c r="E7740" s="7">
        <v>4.1609999999999996</v>
      </c>
      <c r="F7740" s="7">
        <v>4.6630000000000003</v>
      </c>
      <c r="G7740" s="7">
        <v>5.0410000000000004</v>
      </c>
      <c r="H7740" s="7">
        <v>5.3170000000000002</v>
      </c>
      <c r="I7740" s="7">
        <v>3.2229999999999999</v>
      </c>
    </row>
    <row r="7741" spans="1:9">
      <c r="A7741" s="6">
        <v>46182</v>
      </c>
      <c r="B7741" s="6">
        <v>46183</v>
      </c>
      <c r="C7741" s="11">
        <v>0.16666666666666699</v>
      </c>
      <c r="D7741" s="6" t="s">
        <v>15</v>
      </c>
      <c r="E7741" s="7">
        <v>4.1509999999999998</v>
      </c>
      <c r="F7741" s="7">
        <v>4.6619999999999999</v>
      </c>
      <c r="G7741" s="7">
        <v>5.0359999999999996</v>
      </c>
      <c r="H7741" s="7">
        <v>5.3029999999999999</v>
      </c>
      <c r="I7741" s="7">
        <v>3.2080000000000002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N30" sqref="N30"/>
    </sheetView>
  </sheetViews>
  <sheetFormatPr defaultColWidth="8.81640625" defaultRowHeight="13.5"/>
  <cols>
    <col min="1" max="16384" width="8.816406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2026-06-10T11:54:43Z</dcterms:modified>
</cp:coreProperties>
</file>