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EF72E6DF-B776-184D-8661-CB3489464C2C}" xr6:coauthVersionLast="47" xr6:coauthVersionMax="47" xr10:uidLastSave="{00000000-0000-0000-0000-000000000000}"/>
  <bookViews>
    <workbookView xWindow="17980" yWindow="780" windowWidth="1802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<sst xmlns="http://schemas.openxmlformats.org/spreadsheetml/2006/main" count="7837" uniqueCount="16">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</sst>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3.2103000000000002</c:v>
                </c:pt>
                <c:pt idx="7455">
                  <c:v>3.2012999999999998</c:v>
                </c:pt>
                <c:pt idx="7456">
                  <c:v>3.1920000000000002</c:v>
                </c:pt>
                <c:pt idx="7457">
                  <c:v>3.1884999999999999</c:v>
                </c:pt>
                <c:pt idx="7458">
                  <c:v>3.19</c:v>
                </c:pt>
                <c:pt idx="7459">
                  <c:v>3.1859999999999999</c:v>
                </c:pt>
                <c:pt idx="7460">
                  <c:v>3.19</c:v>
                </c:pt>
                <c:pt idx="7461">
                  <c:v>3.2</c:v>
                </c:pt>
                <c:pt idx="7462">
                  <c:v>3.2040000000000002</c:v>
                </c:pt>
                <c:pt idx="7463">
                  <c:v>3.2</c:v>
                </c:pt>
                <c:pt idx="7464">
                  <c:v>3.1970000000000001</c:v>
                </c:pt>
                <c:pt idx="7465">
                  <c:v>3.1989999999999998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4.0994999999999999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4.0963000000000003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  <c:pt idx="7819">
                  <c:v>4.0898000000000003</c:v>
                </c:pt>
                <c:pt idx="7820">
                  <c:v>4.0810000000000004</c:v>
                </c:pt>
                <c:pt idx="7821">
                  <c:v>4.0787000000000004</c:v>
                </c:pt>
                <c:pt idx="7822">
                  <c:v>4.0807000000000002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3.7046000000000001</c:v>
                </c:pt>
                <c:pt idx="7455">
                  <c:v>3.6955</c:v>
                </c:pt>
                <c:pt idx="7456">
                  <c:v>3.6838000000000002</c:v>
                </c:pt>
                <c:pt idx="7457">
                  <c:v>3.6757</c:v>
                </c:pt>
                <c:pt idx="7458">
                  <c:v>3.66</c:v>
                </c:pt>
                <c:pt idx="7459">
                  <c:v>3.66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3.69</c:v>
                </c:pt>
                <c:pt idx="7464">
                  <c:v>3.68</c:v>
                </c:pt>
                <c:pt idx="7465">
                  <c:v>3.67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4.5896999999999997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4.5917000000000003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  <c:pt idx="7819">
                  <c:v>4.6021000000000001</c:v>
                </c:pt>
                <c:pt idx="7820">
                  <c:v>4.5892999999999997</c:v>
                </c:pt>
                <c:pt idx="7821">
                  <c:v>4.5787000000000004</c:v>
                </c:pt>
                <c:pt idx="7822">
                  <c:v>4.5698999999999996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4.0593000000000004</c:v>
                </c:pt>
                <c:pt idx="7455">
                  <c:v>4.05</c:v>
                </c:pt>
                <c:pt idx="7456">
                  <c:v>4.0403000000000002</c:v>
                </c:pt>
                <c:pt idx="7457">
                  <c:v>4.0328999999999997</c:v>
                </c:pt>
                <c:pt idx="7458">
                  <c:v>4.03</c:v>
                </c:pt>
                <c:pt idx="7459">
                  <c:v>4.0199999999999996</c:v>
                </c:pt>
                <c:pt idx="7460">
                  <c:v>4.04</c:v>
                </c:pt>
                <c:pt idx="7461">
                  <c:v>4.05</c:v>
                </c:pt>
                <c:pt idx="7462">
                  <c:v>4.05</c:v>
                </c:pt>
                <c:pt idx="7463">
                  <c:v>4.04</c:v>
                </c:pt>
                <c:pt idx="7464">
                  <c:v>4.04</c:v>
                </c:pt>
                <c:pt idx="7465">
                  <c:v>4.03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4.9757999999999996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  <c:pt idx="7819">
                  <c:v>4.984</c:v>
                </c:pt>
                <c:pt idx="7820">
                  <c:v>4.9728000000000003</c:v>
                </c:pt>
                <c:pt idx="7821">
                  <c:v>4.9638</c:v>
                </c:pt>
                <c:pt idx="7822">
                  <c:v>4.9581999999999997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3.7128999999999999</c:v>
                </c:pt>
                <c:pt idx="7455">
                  <c:v>3.7071999999999998</c:v>
                </c:pt>
                <c:pt idx="7456">
                  <c:v>3.7037</c:v>
                </c:pt>
                <c:pt idx="7457">
                  <c:v>3.7002999999999999</c:v>
                </c:pt>
                <c:pt idx="7458">
                  <c:v>3.69</c:v>
                </c:pt>
                <c:pt idx="7459">
                  <c:v>3.69</c:v>
                </c:pt>
                <c:pt idx="7460">
                  <c:v>3.7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3.71</c:v>
                </c:pt>
                <c:pt idx="7465">
                  <c:v>3.7</c:v>
                </c:pt>
                <c:pt idx="7466">
                  <c:v>3.7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5.3213999999999997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5.3636999999999997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  <c:pt idx="7819">
                  <c:v>5.6105</c:v>
                </c:pt>
                <c:pt idx="7820">
                  <c:v>5.6045999999999996</c:v>
                </c:pt>
                <c:pt idx="7821">
                  <c:v>5.6035000000000004</c:v>
                </c:pt>
                <c:pt idx="7822">
                  <c:v>5.6002000000000001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454">
                  <c:v>2.621</c:v>
                </c:pt>
                <c:pt idx="7455">
                  <c:v>2.6124999999999998</c:v>
                </c:pt>
                <c:pt idx="7456">
                  <c:v>2.5989</c:v>
                </c:pt>
                <c:pt idx="7457">
                  <c:v>2.5926999999999998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3.1267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3.1429999999999998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  <c:pt idx="7819">
                  <c:v>3.1436999999999999</c:v>
                </c:pt>
                <c:pt idx="7820">
                  <c:v>3.1322999999999999</c:v>
                </c:pt>
                <c:pt idx="7821">
                  <c:v>3.1244999999999998</c:v>
                </c:pt>
                <c:pt idx="7822">
                  <c:v>3.1206999999999998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24"/>
  <sheetViews>
    <sheetView tabSelected="1" zoomScale="120" zoomScaleNormal="120" workbookViewId="0">
      <pane xSplit="8" ySplit="5" topLeftCell="I7806" activePane="bottomRight" state="frozen"/>
      <selection pane="topRight" activeCell="F1" sqref="F1"/>
      <selection pane="bottomLeft" activeCell="A6" sqref="A6"/>
      <selection pane="bottomRight" activeCell="I7831" sqref="I7831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3.2103000000000002</v>
      </c>
      <c r="F7456" s="10">
        <v>3.7046000000000001</v>
      </c>
      <c r="G7456" s="10">
        <v>4.0593000000000004</v>
      </c>
      <c r="H7456" s="10">
        <v>3.7128999999999999</v>
      </c>
      <c r="I7456" s="10">
        <v>2.621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3.2012999999999998</v>
      </c>
      <c r="F7457" s="10">
        <v>3.6955</v>
      </c>
      <c r="G7457" s="10">
        <v>4.05</v>
      </c>
      <c r="H7457" s="10">
        <v>3.7071999999999998</v>
      </c>
      <c r="I7457" s="10">
        <v>2.6124999999999998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3.6838000000000002</v>
      </c>
      <c r="G7458" s="10">
        <v>4.0403000000000002</v>
      </c>
      <c r="H7458" s="10">
        <v>3.7037</v>
      </c>
      <c r="I7458" s="10">
        <v>2.5989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3.1884999999999999</v>
      </c>
      <c r="F7459" s="10">
        <v>3.6757</v>
      </c>
      <c r="G7459" s="10">
        <v>4.0328999999999997</v>
      </c>
      <c r="H7459" s="10">
        <v>3.7002999999999999</v>
      </c>
      <c r="I7459" s="10">
        <v>2.5926999999999998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</v>
      </c>
      <c r="F7460" s="10">
        <v>3.66</v>
      </c>
      <c r="G7460" s="10">
        <v>4.03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3.1859999999999999</v>
      </c>
      <c r="F7461" s="10">
        <v>3.66</v>
      </c>
      <c r="G7461" s="10">
        <v>4.0199999999999996</v>
      </c>
      <c r="H7461" s="10">
        <v>3.69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</v>
      </c>
      <c r="F7462" s="10">
        <v>3.69</v>
      </c>
      <c r="G7462" s="10">
        <v>4.04</v>
      </c>
      <c r="H7462" s="10">
        <v>3.7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3.2040000000000002</v>
      </c>
      <c r="F7464" s="10">
        <v>3.69</v>
      </c>
      <c r="G7464" s="10">
        <v>4.05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</v>
      </c>
      <c r="F7465" s="10">
        <v>3.69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3.1970000000000001</v>
      </c>
      <c r="F7466" s="10">
        <v>3.68</v>
      </c>
      <c r="G7466" s="10">
        <v>4.04</v>
      </c>
      <c r="H7466" s="10">
        <v>3.71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3.1989999999999998</v>
      </c>
      <c r="F7467" s="10">
        <v>3.67</v>
      </c>
      <c r="G7467" s="10">
        <v>4.03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4.0994999999999999</v>
      </c>
      <c r="F7790" s="10">
        <v>4.5896999999999997</v>
      </c>
      <c r="G7790" s="10">
        <v>4.9749999999999996</v>
      </c>
      <c r="H7790" s="10">
        <v>5.3213999999999997</v>
      </c>
      <c r="I7790" s="10">
        <v>3.1267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4.0963000000000003</v>
      </c>
      <c r="F7796" s="10">
        <v>4.5917000000000003</v>
      </c>
      <c r="G7796" s="10">
        <v>4.9757999999999996</v>
      </c>
      <c r="H7796" s="10">
        <v>5.3636999999999997</v>
      </c>
      <c r="I7796" s="10">
        <v>3.1429999999999998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  <row r="7821" spans="1:9" x14ac:dyDescent="0.2">
      <c r="A7821" s="8">
        <v>46261</v>
      </c>
      <c r="B7821" s="8">
        <v>46262</v>
      </c>
      <c r="C7821" s="9">
        <v>0.16666666666666699</v>
      </c>
      <c r="D7821" s="8" t="s">
        <v>10</v>
      </c>
      <c r="E7821" s="10">
        <v>4.0898000000000003</v>
      </c>
      <c r="F7821" s="10">
        <v>4.6021000000000001</v>
      </c>
      <c r="G7821" s="10">
        <v>4.984</v>
      </c>
      <c r="H7821" s="10">
        <v>5.6105</v>
      </c>
      <c r="I7821" s="10">
        <v>3.1436999999999999</v>
      </c>
    </row>
    <row r="7822" spans="1:9" x14ac:dyDescent="0.2">
      <c r="A7822" s="8">
        <v>46262</v>
      </c>
      <c r="B7822" s="8">
        <v>46263</v>
      </c>
      <c r="C7822" s="9">
        <v>0.16666666666666699</v>
      </c>
      <c r="D7822" s="8" t="s">
        <v>10</v>
      </c>
      <c r="E7822" s="10">
        <v>4.0810000000000004</v>
      </c>
      <c r="F7822" s="10">
        <v>4.5892999999999997</v>
      </c>
      <c r="G7822" s="10">
        <v>4.9728000000000003</v>
      </c>
      <c r="H7822" s="10">
        <v>5.6045999999999996</v>
      </c>
      <c r="I7822" s="10">
        <v>3.1322999999999999</v>
      </c>
    </row>
    <row r="7823" spans="1:9" x14ac:dyDescent="0.2">
      <c r="A7823" s="8">
        <v>46263</v>
      </c>
      <c r="B7823" s="8">
        <v>46264</v>
      </c>
      <c r="C7823" s="9">
        <v>0.16666666666666699</v>
      </c>
      <c r="D7823" s="8" t="s">
        <v>10</v>
      </c>
      <c r="E7823" s="10">
        <v>4.0787000000000004</v>
      </c>
      <c r="F7823" s="10">
        <v>4.5787000000000004</v>
      </c>
      <c r="G7823" s="10">
        <v>4.9638</v>
      </c>
      <c r="H7823" s="10">
        <v>5.6035000000000004</v>
      </c>
      <c r="I7823" s="10">
        <v>3.1244999999999998</v>
      </c>
    </row>
    <row r="7824" spans="1:9" x14ac:dyDescent="0.2">
      <c r="A7824" s="8">
        <v>46264</v>
      </c>
      <c r="B7824" s="8">
        <v>46265</v>
      </c>
      <c r="C7824" s="9">
        <v>0.16666666666666699</v>
      </c>
      <c r="D7824" s="8" t="s">
        <v>10</v>
      </c>
      <c r="E7824" s="10">
        <v>4.0807000000000002</v>
      </c>
      <c r="F7824" s="10">
        <v>4.5698999999999996</v>
      </c>
      <c r="G7824" s="10">
        <v>4.9581999999999997</v>
      </c>
      <c r="H7824" s="10">
        <v>5.6002000000000001</v>
      </c>
      <c r="I7824" s="10">
        <v>3.1206999999999998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29" sqref="I29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2026-08-31T16:10:19Z</dcterms:modified>
</cp:coreProperties>
</file>