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Energy\"/>
    </mc:Choice>
  </mc:AlternateContent>
  <xr:revisionPtr revIDLastSave="0" documentId="13_ncr:1_{F3A0FB91-E19A-4F23-83ED-4179973E5F0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<sst xmlns="http://schemas.openxmlformats.org/spreadsheetml/2006/main" count="7761" uniqueCount="16">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</sst>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48"/>
  <sheetViews>
    <sheetView tabSelected="1" zoomScale="120" zoomScaleNormal="120" workbookViewId="0">
      <pane xSplit="8" ySplit="5" topLeftCell="I7738" activePane="bottomRight" state="frozen"/>
      <selection pane="topRight" activeCell="F1" sqref="F1"/>
      <selection pane="bottomLeft" activeCell="A6" sqref="A6"/>
      <selection pane="bottomRight" activeCell="I7748" sqref="I7748"/>
    </sheetView>
  </sheetViews>
  <sheetFormatPr defaultColWidth="9" defaultRowHeight="14.4"/>
  <cols>
    <col min="1" max="1" width="12.44140625" style="7" bestFit="1" customWidth="1"/>
    <col min="2" max="2" width="14" style="7" bestFit="1" customWidth="1"/>
    <col min="3" max="3" width="12" style="8" bestFit="1" customWidth="1"/>
    <col min="4" max="4" width="11.44140625" style="7" customWidth="1"/>
    <col min="5" max="5" width="9.109375" style="9" customWidth="1"/>
    <col min="6" max="6" width="12.109375" style="9" customWidth="1"/>
    <col min="7" max="7" width="11.44140625" style="9" bestFit="1" customWidth="1"/>
    <col min="8" max="8" width="8.77734375" style="9" bestFit="1" customWidth="1"/>
    <col min="9" max="9" width="9.109375" style="9" bestFit="1" customWidth="1"/>
  </cols>
  <sheetData>
    <row r="1" spans="1:14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15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>
      <c r="A7744" s="7">
        <v>46185</v>
      </c>
      <c r="B7744" s="7">
        <v>46186</v>
      </c>
      <c r="C7744" s="8">
        <v>0.16666666666666699</v>
      </c>
      <c r="D7744" s="7" t="s">
        <v>15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>
      <c r="A7745" s="7">
        <v>46186</v>
      </c>
      <c r="B7745" s="7">
        <v>46187</v>
      </c>
      <c r="C7745" s="8">
        <v>0.16666666666666699</v>
      </c>
      <c r="D7745" s="7" t="s">
        <v>15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>
      <c r="A7746" s="7">
        <v>46187</v>
      </c>
      <c r="B7746" s="7">
        <v>46188</v>
      </c>
      <c r="C7746" s="8">
        <v>0.16666666666666699</v>
      </c>
      <c r="D7746" s="7" t="s">
        <v>15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>
      <c r="A7747" s="7">
        <v>46188</v>
      </c>
      <c r="B7747" s="7">
        <v>46189</v>
      </c>
      <c r="C7747" s="8">
        <v>0.16666666666666699</v>
      </c>
      <c r="D7747" s="7" t="s">
        <v>15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>
      <c r="A7748" s="7">
        <v>46189</v>
      </c>
      <c r="B7748" s="7">
        <v>46190</v>
      </c>
      <c r="C7748" s="8">
        <v>0.16666666666666699</v>
      </c>
      <c r="D7748" s="7" t="s">
        <v>15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J30" sqref="J30"/>
    </sheetView>
  </sheetViews>
  <sheetFormatPr defaultColWidth="8.77734375" defaultRowHeight="13.8"/>
  <cols>
    <col min="1" max="16384" width="8.777343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2026-06-17T08:19:41Z</dcterms:modified>
</cp:coreProperties>
</file>