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57ACA913-F69F-4C61-AC26-BEBCC93D2569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<sst xmlns="http://schemas.openxmlformats.org/spreadsheetml/2006/main" count="7818" uniqueCount="16">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</sst>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3.1408999999999998</c:v>
                </c:pt>
                <c:pt idx="7438">
                  <c:v>3.1558000000000002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3.8761000000000001</c:v>
                </c:pt>
                <c:pt idx="7772">
                  <c:v>3.8721999999999999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  <c:pt idx="7802">
                  <c:v>4.0359999999999996</c:v>
                </c:pt>
                <c:pt idx="7803">
                  <c:v>4.0715000000000003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3.6253000000000002</c:v>
                </c:pt>
                <c:pt idx="7438">
                  <c:v>3.6476999999999999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4.3826999999999998</c:v>
                </c:pt>
                <c:pt idx="7772">
                  <c:v>4.3663999999999996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  <c:pt idx="7802">
                  <c:v>4.5484</c:v>
                </c:pt>
                <c:pt idx="7803">
                  <c:v>4.5842000000000001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3.9838</c:v>
                </c:pt>
                <c:pt idx="7438">
                  <c:v>4.0038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4.7652000000000001</c:v>
                </c:pt>
                <c:pt idx="7772">
                  <c:v>4.7523999999999997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  <c:pt idx="7802">
                  <c:v>4.9333</c:v>
                </c:pt>
                <c:pt idx="7803">
                  <c:v>4.9664000000000001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3.7162000000000002</c:v>
                </c:pt>
                <c:pt idx="7438">
                  <c:v>3.7183999999999999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4.8746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  <c:pt idx="7802">
                  <c:v>5.3574999999999999</c:v>
                </c:pt>
                <c:pt idx="7803">
                  <c:v>5.4043000000000001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437">
                  <c:v>2.5297999999999998</c:v>
                </c:pt>
                <c:pt idx="7438">
                  <c:v>2.5592999999999999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2.9664000000000001</c:v>
                </c:pt>
                <c:pt idx="7772">
                  <c:v>2.9632000000000001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  <c:pt idx="7802">
                  <c:v>3.11</c:v>
                </c:pt>
                <c:pt idx="7803">
                  <c:v>3.1263000000000001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05"/>
  <sheetViews>
    <sheetView tabSelected="1" zoomScale="90" zoomScaleNormal="90" workbookViewId="0">
      <pane xSplit="8" ySplit="5" topLeftCell="J7434" activePane="bottomRight" state="frozen"/>
      <selection pane="topRight" activeCell="F1" sqref="F1"/>
      <selection pane="bottomLeft" activeCell="A6" sqref="A6"/>
      <selection pane="bottomRight" activeCell="J7440" sqref="J7440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3.1408999999999998</v>
      </c>
      <c r="F7439" s="10">
        <v>3.6253000000000002</v>
      </c>
      <c r="G7439" s="10">
        <v>3.9838</v>
      </c>
      <c r="H7439" s="10">
        <v>3.7162000000000002</v>
      </c>
      <c r="I7439" s="10">
        <v>2.5297999999999998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3.1558000000000002</v>
      </c>
      <c r="F7440" s="10">
        <v>3.6476999999999999</v>
      </c>
      <c r="G7440" s="10">
        <v>4.0038</v>
      </c>
      <c r="H7440" s="10">
        <v>3.7183999999999999</v>
      </c>
      <c r="I7440" s="10">
        <v>2.5592999999999999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3.8761000000000001</v>
      </c>
      <c r="F7773" s="10">
        <v>4.3826999999999998</v>
      </c>
      <c r="G7773" s="10">
        <v>4.7652000000000001</v>
      </c>
      <c r="H7773" s="10">
        <v>4.88</v>
      </c>
      <c r="I7773" s="10">
        <v>2.9664000000000001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3.8721999999999999</v>
      </c>
      <c r="F7774" s="10">
        <v>4.3663999999999996</v>
      </c>
      <c r="G7774" s="10">
        <v>4.7523999999999997</v>
      </c>
      <c r="H7774" s="10">
        <v>4.8746</v>
      </c>
      <c r="I7774" s="10">
        <v>2.9632000000000001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3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3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3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3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3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3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3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3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3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3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3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3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3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3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3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3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3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3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3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3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3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3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  <row r="7804" spans="1:9" x14ac:dyDescent="0.3">
      <c r="A7804" s="8">
        <v>46245</v>
      </c>
      <c r="B7804" s="8">
        <v>46246</v>
      </c>
      <c r="C7804" s="9">
        <v>0.16666666666666699</v>
      </c>
      <c r="D7804" s="8" t="s">
        <v>10</v>
      </c>
      <c r="E7804" s="10">
        <v>4.0359999999999996</v>
      </c>
      <c r="F7804" s="10">
        <v>4.5484</v>
      </c>
      <c r="G7804" s="10">
        <v>4.9333</v>
      </c>
      <c r="H7804" s="10">
        <v>5.3574999999999999</v>
      </c>
      <c r="I7804" s="10">
        <v>3.11</v>
      </c>
    </row>
    <row r="7805" spans="1:9" x14ac:dyDescent="0.3">
      <c r="A7805" s="8">
        <v>46246</v>
      </c>
      <c r="B7805" s="8">
        <v>46247</v>
      </c>
      <c r="C7805" s="9">
        <v>0.16666666666666699</v>
      </c>
      <c r="D7805" s="8" t="s">
        <v>10</v>
      </c>
      <c r="E7805" s="10">
        <v>4.0715000000000003</v>
      </c>
      <c r="F7805" s="10">
        <v>4.5842000000000001</v>
      </c>
      <c r="G7805" s="10">
        <v>4.9664000000000001</v>
      </c>
      <c r="H7805" s="10">
        <v>5.4043000000000001</v>
      </c>
      <c r="I7805" s="10">
        <v>3.1263000000000001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2026-08-13T09:39:21Z</dcterms:modified>
</cp:coreProperties>
</file>