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52D4F6D-1A90-4C44-94A8-233D8D32A56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4" i="1" l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<sst xmlns="http://schemas.openxmlformats.org/spreadsheetml/2006/main" count="31" uniqueCount="29">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</sst>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BDI!$E$2:$E$19408</c:f>
              <c:numCache>
                <c:formatCode>_-* #,##0_-;\-* #,##0_-;_-* "-"_-;_-@_-</c:formatCode>
                <c:ptCount val="19407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BDI!$F$2:$F$19408</c:f>
              <c:numCache>
                <c:formatCode>_-* #,##0_-;\-* #,##0_-;_-* "-"_-;_-@_-</c:formatCode>
                <c:ptCount val="19407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BDI!$G$2:$G$19408</c:f>
              <c:numCache>
                <c:formatCode>_-* #,##0_-;\-* #,##0_-;_-* "-"_-;_-@_-</c:formatCode>
                <c:ptCount val="19407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BDI!$I$2:$I$19408</c:f>
              <c:numCache>
                <c:formatCode>_-* #,##0_-;\-* #,##0_-;_-* "-"_-;_-@_-</c:formatCode>
                <c:ptCount val="19407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BDI!$J$2:$J$19408</c:f>
              <c:numCache>
                <c:formatCode>_-* #,##0_-;\-* #,##0_-;_-* "-"_-;_-@_-</c:formatCode>
                <c:ptCount val="19407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BDI!$N$2:$N$19408</c:f>
              <c:numCache>
                <c:formatCode>_(* #,##0_);_(* \(#,##0\);_(* "-"??_);_(@_)</c:formatCode>
                <c:ptCount val="19407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BDI!$K$9388:$K$19410</c:f>
              <c:numCache>
                <c:formatCode>_(* #,##0_);_(* \(#,##0\);_(* "-"??_);_(@_)</c:formatCode>
                <c:ptCount val="10023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BDI!$L$9388:$L$19410</c:f>
              <c:numCache>
                <c:formatCode>_(* #,##0_);_(* \(#,##0\);_(* "-"??_);_(@_)</c:formatCode>
                <c:ptCount val="10023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BDI!$M$9388:$M$19410</c:f>
              <c:numCache>
                <c:formatCode>_-* #,##0_-;\-* #,##0_-;_-* "-"_-;_-@_-</c:formatCode>
                <c:ptCount val="10023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4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W9508" sqref="W9508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  <c r="E9509" s="13">
        <v>2524</v>
      </c>
      <c r="F9509" s="13">
        <v>1670</v>
      </c>
      <c r="G9509" s="13">
        <v>3640</v>
      </c>
      <c r="H9509" s="14">
        <v>1298</v>
      </c>
      <c r="I9509" s="13">
        <v>2110</v>
      </c>
      <c r="J9509" s="13">
        <v>945</v>
      </c>
      <c r="K9509" s="14">
        <v>8810</v>
      </c>
      <c r="L9509" s="14">
        <v>12573</v>
      </c>
      <c r="M9509" s="15">
        <v>3402</v>
      </c>
      <c r="N9509" s="14">
        <v>1914</v>
      </c>
    </row>
    <row r="9510" spans="1:14">
      <c r="A9510" s="16">
        <v>46202</v>
      </c>
      <c r="B9510" s="16">
        <v>46202</v>
      </c>
      <c r="C9510" s="12">
        <v>0.70833333333333304</v>
      </c>
      <c r="D9510" s="11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3">
        <v>2490</v>
      </c>
      <c r="F9510" s="13">
        <v>1668</v>
      </c>
      <c r="G9510" s="13">
        <v>3538</v>
      </c>
      <c r="H9510" s="14">
        <v>1280</v>
      </c>
      <c r="I9510" s="13">
        <v>2124</v>
      </c>
      <c r="J9510" s="13">
        <v>947</v>
      </c>
      <c r="K9510" s="14">
        <v>8817</v>
      </c>
      <c r="L9510" s="14">
        <v>12651</v>
      </c>
      <c r="M9510" s="15">
        <v>3418</v>
      </c>
      <c r="N9510" s="14">
        <v>1935</v>
      </c>
    </row>
    <row r="9511" spans="1:14">
      <c r="A9511" s="16">
        <v>46203</v>
      </c>
      <c r="B9511" s="16">
        <v>46203</v>
      </c>
      <c r="C9511" s="12">
        <v>0.70833333333333304</v>
      </c>
      <c r="D9511" s="11" t="str">
        <f t="shared" si="182"/>
        <v>UTC+1</v>
      </c>
      <c r="E9511" s="13">
        <v>2501</v>
      </c>
      <c r="F9511" s="13">
        <v>1667</v>
      </c>
      <c r="G9511" s="13">
        <v>3548</v>
      </c>
      <c r="H9511" s="14">
        <v>1110</v>
      </c>
      <c r="I9511" s="13">
        <v>2154</v>
      </c>
      <c r="J9511" s="13">
        <v>946</v>
      </c>
      <c r="K9511" s="14">
        <v>8683</v>
      </c>
      <c r="L9511" s="14">
        <v>14286</v>
      </c>
      <c r="M9511" s="15">
        <v>3423</v>
      </c>
      <c r="N9511" s="14">
        <v>1895</v>
      </c>
    </row>
    <row r="9512" spans="1:14">
      <c r="A9512" s="16">
        <v>46204</v>
      </c>
      <c r="B9512" s="11">
        <v>46204</v>
      </c>
      <c r="C9512" s="12">
        <v>0.70833333333333304</v>
      </c>
      <c r="D9512" s="11" t="str">
        <f t="shared" si="182"/>
        <v>UTC+1</v>
      </c>
    </row>
    <row r="9513" spans="1:14">
      <c r="A9513" s="16">
        <v>46205</v>
      </c>
      <c r="B9513" s="16">
        <v>46205</v>
      </c>
      <c r="C9513" s="12">
        <v>0.70833333333333304</v>
      </c>
      <c r="D9513" s="11" t="str">
        <f t="shared" si="182"/>
        <v>UTC+1</v>
      </c>
    </row>
    <row r="9514" spans="1:14">
      <c r="A9514" s="16">
        <v>46206</v>
      </c>
      <c r="B9514" s="11">
        <v>46206</v>
      </c>
      <c r="C9514" s="12">
        <v>0.70833333333333304</v>
      </c>
      <c r="D9514" s="11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2026-07-01T00:31:07Z</dcterms:modified>
</cp:coreProperties>
</file>