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75D6400D-E446-4F7B-A83C-EA63ECB9BA73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<sst xmlns="http://schemas.openxmlformats.org/spreadsheetml/2006/main" count="2648" uniqueCount="62">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</sst>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  <c:pt idx="426">
                  <c:v>53.767000000000003</c:v>
                </c:pt>
                <c:pt idx="427">
                  <c:v>54.1</c:v>
                </c:pt>
                <c:pt idx="428">
                  <c:v>54.1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  <c:pt idx="426">
                  <c:v>23.66</c:v>
                </c:pt>
                <c:pt idx="427">
                  <c:v>23.68</c:v>
                </c:pt>
                <c:pt idx="428">
                  <c:v>23.68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  <c:pt idx="426">
                  <c:v>90.584999999999994</c:v>
                </c:pt>
                <c:pt idx="427">
                  <c:v>91.072999999999993</c:v>
                </c:pt>
                <c:pt idx="428">
                  <c:v>91.072999999999993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  <c:pt idx="426">
                  <c:v>11.288</c:v>
                </c:pt>
                <c:pt idx="427">
                  <c:v>11.324999999999999</c:v>
                </c:pt>
                <c:pt idx="428">
                  <c:v>11.324999999999999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  <c:pt idx="426">
                  <c:v>43.137999999999998</c:v>
                </c:pt>
                <c:pt idx="427">
                  <c:v>43.287999999999997</c:v>
                </c:pt>
                <c:pt idx="428">
                  <c:v>43.287999999999997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  <c:pt idx="426">
                  <c:v>4.2389999999999999</c:v>
                </c:pt>
                <c:pt idx="427">
                  <c:v>4.2389999999999999</c:v>
                </c:pt>
                <c:pt idx="428">
                  <c:v>4.2389999999999999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  <c:pt idx="426">
                  <c:v>13.951000000000001</c:v>
                </c:pt>
                <c:pt idx="427">
                  <c:v>13.946999999999999</c:v>
                </c:pt>
                <c:pt idx="428">
                  <c:v>13.946999999999999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55"/>
  <sheetViews>
    <sheetView zoomScaleNormal="100" workbookViewId="0">
      <pane xSplit="5" ySplit="4" topLeftCell="H2328" activePane="bottomRight" state="frozen"/>
      <selection pane="topRight" activeCell="F1" sqref="F1"/>
      <selection pane="bottomLeft" activeCell="A5" sqref="A5"/>
      <selection pane="bottomRight" activeCell="Z2354" sqref="Z2354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 x14ac:dyDescent="0.3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 x14ac:dyDescent="0.3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 x14ac:dyDescent="0.3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 x14ac:dyDescent="0.3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 x14ac:dyDescent="0.3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 x14ac:dyDescent="0.3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 x14ac:dyDescent="0.3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 x14ac:dyDescent="0.3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 x14ac:dyDescent="0.3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 x14ac:dyDescent="0.3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 x14ac:dyDescent="0.3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 x14ac:dyDescent="0.3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 x14ac:dyDescent="0.3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 x14ac:dyDescent="0.3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 x14ac:dyDescent="0.3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 x14ac:dyDescent="0.3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 x14ac:dyDescent="0.3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 x14ac:dyDescent="0.3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 x14ac:dyDescent="0.3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 x14ac:dyDescent="0.3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 x14ac:dyDescent="0.3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 x14ac:dyDescent="0.3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 x14ac:dyDescent="0.3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 x14ac:dyDescent="0.3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 x14ac:dyDescent="0.3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 x14ac:dyDescent="0.3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 x14ac:dyDescent="0.3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 x14ac:dyDescent="0.3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 x14ac:dyDescent="0.3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 x14ac:dyDescent="0.3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 x14ac:dyDescent="0.3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 x14ac:dyDescent="0.3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 x14ac:dyDescent="0.3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 x14ac:dyDescent="0.3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 x14ac:dyDescent="0.3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 x14ac:dyDescent="0.3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 x14ac:dyDescent="0.3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 x14ac:dyDescent="0.3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 x14ac:dyDescent="0.3">
      <c r="A2352" s="17">
        <v>46254</v>
      </c>
      <c r="B2352" s="17">
        <v>46254</v>
      </c>
      <c r="C2352" s="6">
        <v>0.75694444444444453</v>
      </c>
      <c r="D2352" s="7" t="s">
        <v>53</v>
      </c>
      <c r="E2352" s="8">
        <v>68.5</v>
      </c>
      <c r="F2352" s="8">
        <v>36</v>
      </c>
      <c r="G2352" s="8">
        <v>53.767000000000003</v>
      </c>
      <c r="H2352" s="8">
        <v>25.3</v>
      </c>
      <c r="I2352" s="8">
        <v>22.7</v>
      </c>
      <c r="J2352" s="8">
        <v>23.66</v>
      </c>
      <c r="K2352" s="8">
        <v>116</v>
      </c>
      <c r="L2352" s="8">
        <v>42</v>
      </c>
      <c r="M2352" s="8">
        <v>90.584999999999994</v>
      </c>
      <c r="N2352" s="8">
        <v>11.6</v>
      </c>
      <c r="O2352" s="8">
        <v>9.8000000000000007</v>
      </c>
      <c r="P2352" s="8">
        <v>11.288</v>
      </c>
      <c r="Q2352" s="8">
        <v>74</v>
      </c>
      <c r="R2352" s="8">
        <v>22.5</v>
      </c>
      <c r="S2352" s="8">
        <v>43.137999999999998</v>
      </c>
      <c r="T2352" s="8">
        <v>4.43</v>
      </c>
      <c r="U2352" s="8">
        <v>3.88</v>
      </c>
      <c r="V2352" s="8">
        <v>4.2389999999999999</v>
      </c>
      <c r="W2352" s="8">
        <v>20.2</v>
      </c>
      <c r="X2352" s="8">
        <v>9.6</v>
      </c>
      <c r="Y2352" s="8">
        <v>13.951000000000001</v>
      </c>
    </row>
    <row r="2353" spans="1:25" x14ac:dyDescent="0.3">
      <c r="A2353" s="17">
        <v>46255</v>
      </c>
      <c r="B2353" s="17">
        <v>46255</v>
      </c>
      <c r="C2353" s="6">
        <v>0.45833333333333331</v>
      </c>
      <c r="D2353" s="7" t="s">
        <v>53</v>
      </c>
      <c r="E2353" s="8">
        <v>68.5</v>
      </c>
      <c r="F2353" s="8">
        <v>37</v>
      </c>
      <c r="G2353" s="8">
        <v>54.1</v>
      </c>
      <c r="H2353" s="8">
        <v>25.3</v>
      </c>
      <c r="I2353" s="8">
        <v>22.7</v>
      </c>
      <c r="J2353" s="8">
        <v>23.68</v>
      </c>
      <c r="K2353" s="8">
        <v>116</v>
      </c>
      <c r="L2353" s="8">
        <v>42</v>
      </c>
      <c r="M2353" s="8">
        <v>91.072999999999993</v>
      </c>
      <c r="N2353" s="8">
        <v>11.8</v>
      </c>
      <c r="O2353" s="8">
        <v>9.8000000000000007</v>
      </c>
      <c r="P2353" s="8">
        <v>11.324999999999999</v>
      </c>
      <c r="Q2353" s="8">
        <v>74</v>
      </c>
      <c r="R2353" s="8">
        <v>23</v>
      </c>
      <c r="S2353" s="8">
        <v>43.287999999999997</v>
      </c>
      <c r="T2353" s="8">
        <v>4.43</v>
      </c>
      <c r="U2353" s="8">
        <v>3.88</v>
      </c>
      <c r="V2353" s="8">
        <v>4.2389999999999999</v>
      </c>
      <c r="W2353" s="8">
        <v>20.2</v>
      </c>
      <c r="X2353" s="8">
        <v>9.6</v>
      </c>
      <c r="Y2353" s="8">
        <v>13.946999999999999</v>
      </c>
    </row>
    <row r="2354" spans="1:25" x14ac:dyDescent="0.3">
      <c r="A2354" s="17">
        <v>46255</v>
      </c>
      <c r="B2354" s="17">
        <v>46255</v>
      </c>
      <c r="C2354" s="6">
        <v>0.61111111111111105</v>
      </c>
      <c r="D2354" s="7" t="s">
        <v>53</v>
      </c>
      <c r="E2354" s="8">
        <v>68.5</v>
      </c>
      <c r="F2354" s="8">
        <v>37</v>
      </c>
      <c r="G2354" s="8">
        <v>54.1</v>
      </c>
      <c r="H2354" s="8">
        <v>25.3</v>
      </c>
      <c r="I2354" s="8">
        <v>22.7</v>
      </c>
      <c r="J2354" s="8">
        <v>23.68</v>
      </c>
      <c r="K2354" s="8">
        <v>116</v>
      </c>
      <c r="L2354" s="8">
        <v>42</v>
      </c>
      <c r="M2354" s="8">
        <v>91.072999999999993</v>
      </c>
      <c r="N2354" s="8">
        <v>11.8</v>
      </c>
      <c r="O2354" s="8">
        <v>9.8000000000000007</v>
      </c>
      <c r="P2354" s="8">
        <v>11.324999999999999</v>
      </c>
      <c r="Q2354" s="8">
        <v>74</v>
      </c>
      <c r="R2354" s="8">
        <v>23</v>
      </c>
      <c r="S2354" s="8">
        <v>43.287999999999997</v>
      </c>
      <c r="T2354" s="8">
        <v>4.43</v>
      </c>
      <c r="U2354" s="8">
        <v>3.88</v>
      </c>
      <c r="V2354" s="8">
        <v>4.2389999999999999</v>
      </c>
      <c r="W2354" s="8">
        <v>20.2</v>
      </c>
      <c r="X2354" s="8">
        <v>9.6</v>
      </c>
      <c r="Y2354" s="8">
        <v>13.946999999999999</v>
      </c>
    </row>
    <row r="2355" spans="1:25" x14ac:dyDescent="0.3">
      <c r="A2355" s="17">
        <v>46255</v>
      </c>
      <c r="B2355" s="17">
        <v>46255</v>
      </c>
      <c r="C2355" s="6">
        <v>0.75694444444444453</v>
      </c>
      <c r="D2355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2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D46" sqref="D46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 x14ac:dyDescent="0.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2"/>
  <sheetViews>
    <sheetView tabSelected="1"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G61" sqref="G61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 x14ac:dyDescent="0.3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24" sqref="O24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2026-08-21T07:16:46Z</dcterms:modified>
</cp:coreProperties>
</file>