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D32B1BAD-452C-47F6-A99D-C9E3F297F81D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44" i="1" l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<sst xmlns="http://schemas.openxmlformats.org/spreadsheetml/2006/main" count="13" uniqueCount="13">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</sst>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6"/>
  <sheetViews>
    <sheetView tabSelected="1" zoomScale="120" zoomScaleNormal="12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I5146" sqref="I5146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3"/>
    <col min="9" max="9" width="8.777343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3">
        <v>16.38</v>
      </c>
      <c r="F5144" s="3">
        <v>16.73</v>
      </c>
      <c r="G5144" s="3">
        <v>16.05</v>
      </c>
      <c r="H5144" s="3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3">
        <v>16.989999999999998</v>
      </c>
      <c r="F5145" s="3">
        <v>16.989999999999998</v>
      </c>
      <c r="G5145" s="3">
        <v>16.14</v>
      </c>
      <c r="H5145" s="3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3">
        <v>17.899999999999999</v>
      </c>
      <c r="F5146" s="3">
        <v>18.66</v>
      </c>
      <c r="G5146" s="3">
        <v>17.850000000000001</v>
      </c>
      <c r="H5146" s="3">
        <v>18.239999999999998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2026-06-24T00:09:48Z</dcterms:modified>
</cp:coreProperties>
</file>