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DE147A4F-37A5-D647-B60E-B77316584628}" xr6:coauthVersionLast="47" xr6:coauthVersionMax="47" xr10:uidLastSave="{00000000-0000-0000-0000-000000000000}"/>
  <bookViews>
    <workbookView xWindow="18020" yWindow="780" windowWidth="17980" windowHeight="20700" tabRatio="733" firstSheet="6" activeTab="9" xr2:uid="{AA42EAAC-C0FD-2F4D-ACC2-8D822710358F}"/>
  </bookViews>
  <sheets>
    <sheet name="USB3.0(PCBA) 16GB" sheetId="1" r:id="rId1"/>
    <sheet name="USB3.0(PCBA) 32GB" sheetId="2" r:id="rId2"/>
    <sheet name="USB3.0(PCBA) 64GB" sheetId="3" r:id="rId3"/>
    <sheet name="USB3.0(PCBA) 128GB" sheetId="7" r:id="rId4"/>
    <sheet name="USB3.0(PCBA) 256GB" sheetId="8" r:id="rId5"/>
    <sheet name="USB3.0(Micro COB) 16GB" sheetId="4" r:id="rId6"/>
    <sheet name="USB3.0(Micro COB) 32GB" sheetId="5" r:id="rId7"/>
    <sheet name="USB3.0(Micro COB) 64GB" sheetId="6" r:id="rId8"/>
    <sheet name="USB3.0(Micro COB) 128GB" sheetId="9" r:id="rId9"/>
    <sheet name="USB3.0(Micro COB) 256GB" sheetId="10" r:id="rId10"/>
    <sheet name="fig" sheetId="1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<sst xmlns="http://schemas.openxmlformats.org/spreadsheetml/2006/main" count="2919" uniqueCount="7">
  <si>
    <t>Base Date</t>
    <phoneticPr fontId="0" type="noConversion"/>
  </si>
  <si>
    <t>Release Date</t>
    <phoneticPr fontId="0" type="noConversion"/>
  </si>
  <si>
    <t>Time</t>
    <phoneticPr fontId="0" type="noConversion"/>
  </si>
  <si>
    <t>Time Zone</t>
    <phoneticPr fontId="0" type="noConversion"/>
  </si>
  <si>
    <t>Average</t>
    <phoneticPr fontId="0" type="noConversion"/>
  </si>
  <si>
    <t>UTC+8</t>
    <phoneticPr fontId="0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</si>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</sst>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yyyy\-mm\-dd;@"/>
    <numFmt numFmtId="165" formatCode="[$-409]h:mm:ss\ AM/PM;@"/>
    <numFmt numFmtId="166" formatCode="_(* #,##0.00_);_(* \(#,##0.00\);_(* &quot;-&quot;_);_(@_)"/>
    <numFmt numFmtId="167" formatCode="_(* #,##0.0_);_(* \(#,##0.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24">
    <xf numFmtId="0" fontId="0" fillId="0" borderId="0" xfId="0"/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2" applyNumberFormat="1" applyFont="1" applyAlignment="1">
      <alignment vertic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6" fontId="4" fillId="0" borderId="0" xfId="2" applyNumberFormat="1" applyFont="1"/>
    <xf numFmtId="14" fontId="4" fillId="0" borderId="0" xfId="0" applyNumberFormat="1" applyFont="1"/>
    <xf numFmtId="166" fontId="4" fillId="0" borderId="0" xfId="2" applyNumberFormat="1" applyFont="1" applyAlignment="1"/>
    <xf numFmtId="43" fontId="5" fillId="0" borderId="0" xfId="1" applyFont="1" applyAlignment="1">
      <alignment vertical="center"/>
    </xf>
    <xf numFmtId="43" fontId="4" fillId="0" borderId="0" xfId="1" applyFont="1" applyAlignment="1"/>
    <xf numFmtId="167" fontId="5" fillId="0" borderId="0" xfId="1" applyNumberFormat="1" applyFont="1" applyAlignment="1">
      <alignment vertical="center"/>
    </xf>
    <xf numFmtId="167" fontId="4" fillId="0" borderId="0" xfId="1" applyNumberFormat="1" applyFont="1" applyAlignme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43" fontId="1" fillId="0" borderId="0" xfId="1" applyFont="1" applyAlignment="1"/>
    <xf numFmtId="14" fontId="1" fillId="0" borderId="0" xfId="0" applyNumberFormat="1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USB3.0(PCBA) 16GB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  <c:pt idx="181">
                  <c:v>46139</c:v>
                </c:pt>
                <c:pt idx="182">
                  <c:v>46140</c:v>
                </c:pt>
                <c:pt idx="183">
                  <c:v>46141</c:v>
                </c:pt>
                <c:pt idx="184">
                  <c:v>46142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46160</c:v>
                </c:pt>
                <c:pt idx="196">
                  <c:v>46161</c:v>
                </c:pt>
                <c:pt idx="197">
                  <c:v>46162</c:v>
                </c:pt>
                <c:pt idx="198">
                  <c:v>46163</c:v>
                </c:pt>
                <c:pt idx="199">
                  <c:v>46164</c:v>
                </c:pt>
                <c:pt idx="200">
                  <c:v>46167</c:v>
                </c:pt>
                <c:pt idx="201">
                  <c:v>46168</c:v>
                </c:pt>
                <c:pt idx="202">
                  <c:v>46169</c:v>
                </c:pt>
                <c:pt idx="203">
                  <c:v>46170</c:v>
                </c:pt>
                <c:pt idx="204">
                  <c:v>46171</c:v>
                </c:pt>
                <c:pt idx="205">
                  <c:v>46174</c:v>
                </c:pt>
                <c:pt idx="206">
                  <c:v>46175</c:v>
                </c:pt>
                <c:pt idx="207">
                  <c:v>46176</c:v>
                </c:pt>
                <c:pt idx="208">
                  <c:v>46177</c:v>
                </c:pt>
                <c:pt idx="209">
                  <c:v>46178</c:v>
                </c:pt>
                <c:pt idx="210">
                  <c:v>46181</c:v>
                </c:pt>
                <c:pt idx="211">
                  <c:v>46182</c:v>
                </c:pt>
                <c:pt idx="212">
                  <c:v>46183</c:v>
                </c:pt>
                <c:pt idx="213">
                  <c:v>46184</c:v>
                </c:pt>
                <c:pt idx="214">
                  <c:v>46185</c:v>
                </c:pt>
                <c:pt idx="215">
                  <c:v>46188</c:v>
                </c:pt>
                <c:pt idx="216">
                  <c:v>46189</c:v>
                </c:pt>
                <c:pt idx="217">
                  <c:v>46190</c:v>
                </c:pt>
                <c:pt idx="218">
                  <c:v>46191</c:v>
                </c:pt>
                <c:pt idx="219">
                  <c:v>46195</c:v>
                </c:pt>
                <c:pt idx="220">
                  <c:v>46196</c:v>
                </c:pt>
                <c:pt idx="221">
                  <c:v>46197</c:v>
                </c:pt>
                <c:pt idx="222">
                  <c:v>46198</c:v>
                </c:pt>
                <c:pt idx="223">
                  <c:v>46199</c:v>
                </c:pt>
                <c:pt idx="224">
                  <c:v>46202</c:v>
                </c:pt>
                <c:pt idx="225">
                  <c:v>46203</c:v>
                </c:pt>
                <c:pt idx="226">
                  <c:v>46204</c:v>
                </c:pt>
                <c:pt idx="227">
                  <c:v>46205</c:v>
                </c:pt>
                <c:pt idx="228">
                  <c:v>46206</c:v>
                </c:pt>
                <c:pt idx="229">
                  <c:v>46209</c:v>
                </c:pt>
                <c:pt idx="230">
                  <c:v>46210</c:v>
                </c:pt>
                <c:pt idx="231">
                  <c:v>46211</c:v>
                </c:pt>
                <c:pt idx="232">
                  <c:v>46212</c:v>
                </c:pt>
                <c:pt idx="233">
                  <c:v>46213</c:v>
                </c:pt>
                <c:pt idx="234">
                  <c:v>46216</c:v>
                </c:pt>
                <c:pt idx="235">
                  <c:v>46217</c:v>
                </c:pt>
                <c:pt idx="236">
                  <c:v>46218</c:v>
                </c:pt>
                <c:pt idx="237">
                  <c:v>46219</c:v>
                </c:pt>
                <c:pt idx="238">
                  <c:v>46220</c:v>
                </c:pt>
                <c:pt idx="239">
                  <c:v>46223</c:v>
                </c:pt>
                <c:pt idx="240">
                  <c:v>46224</c:v>
                </c:pt>
                <c:pt idx="241">
                  <c:v>46225</c:v>
                </c:pt>
                <c:pt idx="242">
                  <c:v>46226</c:v>
                </c:pt>
                <c:pt idx="243">
                  <c:v>46227</c:v>
                </c:pt>
                <c:pt idx="244">
                  <c:v>46230</c:v>
                </c:pt>
                <c:pt idx="245">
                  <c:v>46231</c:v>
                </c:pt>
                <c:pt idx="246">
                  <c:v>46232</c:v>
                </c:pt>
                <c:pt idx="247">
                  <c:v>46233</c:v>
                </c:pt>
                <c:pt idx="248">
                  <c:v>46234</c:v>
                </c:pt>
                <c:pt idx="249">
                  <c:v>46237</c:v>
                </c:pt>
                <c:pt idx="250">
                  <c:v>46238</c:v>
                </c:pt>
                <c:pt idx="251">
                  <c:v>46239</c:v>
                </c:pt>
                <c:pt idx="252">
                  <c:v>46240</c:v>
                </c:pt>
                <c:pt idx="253">
                  <c:v>46241</c:v>
                </c:pt>
                <c:pt idx="254">
                  <c:v>46244</c:v>
                </c:pt>
                <c:pt idx="255">
                  <c:v>46245</c:v>
                </c:pt>
                <c:pt idx="256">
                  <c:v>46246</c:v>
                </c:pt>
                <c:pt idx="257">
                  <c:v>46247</c:v>
                </c:pt>
                <c:pt idx="258">
                  <c:v>46248</c:v>
                </c:pt>
                <c:pt idx="259">
                  <c:v>46251</c:v>
                </c:pt>
                <c:pt idx="260">
                  <c:v>46252</c:v>
                </c:pt>
                <c:pt idx="261">
                  <c:v>46253</c:v>
                </c:pt>
                <c:pt idx="262">
                  <c:v>46254</c:v>
                </c:pt>
                <c:pt idx="263">
                  <c:v>46255</c:v>
                </c:pt>
                <c:pt idx="264">
                  <c:v>46258</c:v>
                </c:pt>
                <c:pt idx="265">
                  <c:v>46259</c:v>
                </c:pt>
                <c:pt idx="266">
                  <c:v>46260</c:v>
                </c:pt>
                <c:pt idx="267">
                  <c:v>46261</c:v>
                </c:pt>
                <c:pt idx="268">
                  <c:v>46262</c:v>
                </c:pt>
                <c:pt idx="269">
                  <c:v>46265</c:v>
                </c:pt>
                <c:pt idx="270">
                  <c:v>46266</c:v>
                </c:pt>
                <c:pt idx="271">
                  <c:v>46267</c:v>
                </c:pt>
                <c:pt idx="272">
                  <c:v>46268</c:v>
                </c:pt>
                <c:pt idx="273">
                  <c:v>46269</c:v>
                </c:pt>
                <c:pt idx="274">
                  <c:v>46272</c:v>
                </c:pt>
                <c:pt idx="275">
                  <c:v>46273</c:v>
                </c:pt>
                <c:pt idx="276">
                  <c:v>46274</c:v>
                </c:pt>
                <c:pt idx="277">
                  <c:v>46275</c:v>
                </c:pt>
                <c:pt idx="278">
                  <c:v>46276</c:v>
                </c:pt>
                <c:pt idx="279">
                  <c:v>46279</c:v>
                </c:pt>
                <c:pt idx="280">
                  <c:v>46280</c:v>
                </c:pt>
                <c:pt idx="281">
                  <c:v>46281</c:v>
                </c:pt>
                <c:pt idx="282">
                  <c:v>46282</c:v>
                </c:pt>
                <c:pt idx="283">
                  <c:v>46283</c:v>
                </c:pt>
                <c:pt idx="284">
                  <c:v>46286</c:v>
                </c:pt>
                <c:pt idx="285">
                  <c:v>46287</c:v>
                </c:pt>
                <c:pt idx="286">
                  <c:v>46288</c:v>
                </c:pt>
              </c:numCache>
            </c:numRef>
          </c:cat>
          <c:val>
            <c:numRef>
              <c:f>'USB3.0(PCBA) 16GB'!$E$2:$E$1168</c:f>
              <c:numCache>
                <c:formatCode>_(* #,##0.00_);_(* \(#,##0.00\);_(* "-"_);_(@_)</c:formatCode>
                <c:ptCount val="1167"/>
                <c:pt idx="0">
                  <c:v>1.4</c:v>
                </c:pt>
                <c:pt idx="1">
                  <c:v>1.4</c:v>
                </c:pt>
                <c:pt idx="2">
                  <c:v>1.4</c:v>
                </c:pt>
                <c:pt idx="3">
                  <c:v>1.4</c:v>
                </c:pt>
                <c:pt idx="4">
                  <c:v>1.4</c:v>
                </c:pt>
                <c:pt idx="5">
                  <c:v>1.4</c:v>
                </c:pt>
                <c:pt idx="6">
                  <c:v>1.4</c:v>
                </c:pt>
                <c:pt idx="7">
                  <c:v>1.4</c:v>
                </c:pt>
                <c:pt idx="8">
                  <c:v>1.41</c:v>
                </c:pt>
                <c:pt idx="9">
                  <c:v>1.41</c:v>
                </c:pt>
                <c:pt idx="10">
                  <c:v>1.41</c:v>
                </c:pt>
                <c:pt idx="11">
                  <c:v>1.41</c:v>
                </c:pt>
                <c:pt idx="12">
                  <c:v>1.41</c:v>
                </c:pt>
                <c:pt idx="13">
                  <c:v>1.41</c:v>
                </c:pt>
                <c:pt idx="14">
                  <c:v>1.41</c:v>
                </c:pt>
                <c:pt idx="15">
                  <c:v>1.41</c:v>
                </c:pt>
                <c:pt idx="16">
                  <c:v>1.41</c:v>
                </c:pt>
                <c:pt idx="17">
                  <c:v>1.41</c:v>
                </c:pt>
                <c:pt idx="18">
                  <c:v>1.41</c:v>
                </c:pt>
                <c:pt idx="19">
                  <c:v>1.41</c:v>
                </c:pt>
                <c:pt idx="20">
                  <c:v>1.41</c:v>
                </c:pt>
                <c:pt idx="21">
                  <c:v>1.41</c:v>
                </c:pt>
                <c:pt idx="22">
                  <c:v>1.41</c:v>
                </c:pt>
                <c:pt idx="23">
                  <c:v>1.41</c:v>
                </c:pt>
                <c:pt idx="24">
                  <c:v>1.41</c:v>
                </c:pt>
                <c:pt idx="25">
                  <c:v>1.41</c:v>
                </c:pt>
                <c:pt idx="26">
                  <c:v>1.41</c:v>
                </c:pt>
                <c:pt idx="27">
                  <c:v>1.42</c:v>
                </c:pt>
                <c:pt idx="28">
                  <c:v>1.42</c:v>
                </c:pt>
                <c:pt idx="29">
                  <c:v>1.42</c:v>
                </c:pt>
                <c:pt idx="30">
                  <c:v>1.42</c:v>
                </c:pt>
                <c:pt idx="31">
                  <c:v>1.46</c:v>
                </c:pt>
                <c:pt idx="32">
                  <c:v>1.46</c:v>
                </c:pt>
                <c:pt idx="33">
                  <c:v>1.46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1.53</c:v>
                </c:pt>
                <c:pt idx="38">
                  <c:v>1.53</c:v>
                </c:pt>
                <c:pt idx="39">
                  <c:v>1.53</c:v>
                </c:pt>
                <c:pt idx="40">
                  <c:v>1.53</c:v>
                </c:pt>
                <c:pt idx="41">
                  <c:v>1.53</c:v>
                </c:pt>
                <c:pt idx="42">
                  <c:v>1.53</c:v>
                </c:pt>
                <c:pt idx="43">
                  <c:v>1.53</c:v>
                </c:pt>
                <c:pt idx="44">
                  <c:v>1.53</c:v>
                </c:pt>
                <c:pt idx="45">
                  <c:v>1.53</c:v>
                </c:pt>
                <c:pt idx="46">
                  <c:v>1.53</c:v>
                </c:pt>
                <c:pt idx="47">
                  <c:v>1.53</c:v>
                </c:pt>
                <c:pt idx="48">
                  <c:v>1.53</c:v>
                </c:pt>
                <c:pt idx="49">
                  <c:v>1.53</c:v>
                </c:pt>
                <c:pt idx="50">
                  <c:v>1.53</c:v>
                </c:pt>
                <c:pt idx="51">
                  <c:v>1.65</c:v>
                </c:pt>
                <c:pt idx="52">
                  <c:v>1.65</c:v>
                </c:pt>
                <c:pt idx="53">
                  <c:v>1.7</c:v>
                </c:pt>
                <c:pt idx="54">
                  <c:v>1.7</c:v>
                </c:pt>
                <c:pt idx="55">
                  <c:v>1.7</c:v>
                </c:pt>
                <c:pt idx="56">
                  <c:v>1.75</c:v>
                </c:pt>
                <c:pt idx="57">
                  <c:v>1.75</c:v>
                </c:pt>
                <c:pt idx="58">
                  <c:v>1.75</c:v>
                </c:pt>
                <c:pt idx="59">
                  <c:v>1.75</c:v>
                </c:pt>
                <c:pt idx="60">
                  <c:v>1.75</c:v>
                </c:pt>
                <c:pt idx="61">
                  <c:v>1.75</c:v>
                </c:pt>
                <c:pt idx="62">
                  <c:v>1.75</c:v>
                </c:pt>
                <c:pt idx="63">
                  <c:v>1.75</c:v>
                </c:pt>
                <c:pt idx="64">
                  <c:v>1.75</c:v>
                </c:pt>
                <c:pt idx="65">
                  <c:v>1.75</c:v>
                </c:pt>
                <c:pt idx="66">
                  <c:v>1.75</c:v>
                </c:pt>
                <c:pt idx="67">
                  <c:v>1.75</c:v>
                </c:pt>
                <c:pt idx="68">
                  <c:v>1.75</c:v>
                </c:pt>
                <c:pt idx="69">
                  <c:v>1.75</c:v>
                </c:pt>
                <c:pt idx="70">
                  <c:v>1.75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1.8</c:v>
                </c:pt>
                <c:pt idx="76">
                  <c:v>1.9</c:v>
                </c:pt>
                <c:pt idx="77">
                  <c:v>1.9</c:v>
                </c:pt>
                <c:pt idx="78">
                  <c:v>1.9</c:v>
                </c:pt>
                <c:pt idx="79">
                  <c:v>1.9</c:v>
                </c:pt>
                <c:pt idx="80">
                  <c:v>1.9</c:v>
                </c:pt>
                <c:pt idx="81">
                  <c:v>1.9</c:v>
                </c:pt>
                <c:pt idx="82">
                  <c:v>1.9</c:v>
                </c:pt>
                <c:pt idx="83">
                  <c:v>1.96</c:v>
                </c:pt>
                <c:pt idx="84">
                  <c:v>1.96</c:v>
                </c:pt>
                <c:pt idx="85">
                  <c:v>1.96</c:v>
                </c:pt>
                <c:pt idx="86">
                  <c:v>1.96</c:v>
                </c:pt>
                <c:pt idx="87">
                  <c:v>1.96</c:v>
                </c:pt>
                <c:pt idx="88">
                  <c:v>1.96</c:v>
                </c:pt>
                <c:pt idx="89">
                  <c:v>1.96</c:v>
                </c:pt>
                <c:pt idx="90">
                  <c:v>1.96</c:v>
                </c:pt>
                <c:pt idx="91">
                  <c:v>1.96</c:v>
                </c:pt>
                <c:pt idx="92">
                  <c:v>1.96</c:v>
                </c:pt>
                <c:pt idx="93">
                  <c:v>1.96</c:v>
                </c:pt>
                <c:pt idx="94">
                  <c:v>1.96</c:v>
                </c:pt>
                <c:pt idx="95">
                  <c:v>1.96</c:v>
                </c:pt>
                <c:pt idx="96">
                  <c:v>1.96</c:v>
                </c:pt>
                <c:pt idx="97">
                  <c:v>1.96</c:v>
                </c:pt>
                <c:pt idx="98">
                  <c:v>1.96</c:v>
                </c:pt>
                <c:pt idx="99">
                  <c:v>1.96</c:v>
                </c:pt>
                <c:pt idx="100">
                  <c:v>1.96</c:v>
                </c:pt>
                <c:pt idx="101">
                  <c:v>1.96</c:v>
                </c:pt>
                <c:pt idx="102">
                  <c:v>1.96</c:v>
                </c:pt>
                <c:pt idx="103">
                  <c:v>1.96</c:v>
                </c:pt>
                <c:pt idx="104">
                  <c:v>1.96</c:v>
                </c:pt>
                <c:pt idx="105">
                  <c:v>1.96</c:v>
                </c:pt>
                <c:pt idx="106">
                  <c:v>1.96</c:v>
                </c:pt>
                <c:pt idx="107">
                  <c:v>1.96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2.2000000000000002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2.2000000000000002</c:v>
                </c:pt>
                <c:pt idx="119">
                  <c:v>2.2000000000000002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2.25</c:v>
                </c:pt>
                <c:pt idx="124">
                  <c:v>2.25</c:v>
                </c:pt>
                <c:pt idx="125">
                  <c:v>2.25</c:v>
                </c:pt>
                <c:pt idx="126">
                  <c:v>2.25</c:v>
                </c:pt>
                <c:pt idx="127">
                  <c:v>2.25</c:v>
                </c:pt>
                <c:pt idx="128">
                  <c:v>2.25</c:v>
                </c:pt>
                <c:pt idx="129">
                  <c:v>2.25</c:v>
                </c:pt>
                <c:pt idx="130">
                  <c:v>2.25</c:v>
                </c:pt>
                <c:pt idx="131">
                  <c:v>2.25</c:v>
                </c:pt>
                <c:pt idx="132">
                  <c:v>2.25</c:v>
                </c:pt>
                <c:pt idx="133">
                  <c:v>2.25</c:v>
                </c:pt>
                <c:pt idx="134">
                  <c:v>2.25</c:v>
                </c:pt>
                <c:pt idx="135">
                  <c:v>2.25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2.25</c:v>
                </c:pt>
                <c:pt idx="144">
                  <c:v>2.25</c:v>
                </c:pt>
                <c:pt idx="145">
                  <c:v>2.25</c:v>
                </c:pt>
                <c:pt idx="146">
                  <c:v>2.5</c:v>
                </c:pt>
                <c:pt idx="147">
                  <c:v>2.7</c:v>
                </c:pt>
                <c:pt idx="148">
                  <c:v>2.7</c:v>
                </c:pt>
                <c:pt idx="149">
                  <c:v>2.8</c:v>
                </c:pt>
                <c:pt idx="150">
                  <c:v>2.8</c:v>
                </c:pt>
                <c:pt idx="151">
                  <c:v>2.8</c:v>
                </c:pt>
                <c:pt idx="152">
                  <c:v>2.8</c:v>
                </c:pt>
                <c:pt idx="153">
                  <c:v>2.8</c:v>
                </c:pt>
                <c:pt idx="154">
                  <c:v>2.8</c:v>
                </c:pt>
                <c:pt idx="155">
                  <c:v>2.8</c:v>
                </c:pt>
                <c:pt idx="156">
                  <c:v>2.8</c:v>
                </c:pt>
                <c:pt idx="157">
                  <c:v>2.8</c:v>
                </c:pt>
                <c:pt idx="158">
                  <c:v>2.8</c:v>
                </c:pt>
                <c:pt idx="159">
                  <c:v>2.8</c:v>
                </c:pt>
                <c:pt idx="160">
                  <c:v>2.8</c:v>
                </c:pt>
                <c:pt idx="161">
                  <c:v>2.8</c:v>
                </c:pt>
                <c:pt idx="162">
                  <c:v>2.8</c:v>
                </c:pt>
                <c:pt idx="163">
                  <c:v>2.8</c:v>
                </c:pt>
                <c:pt idx="164">
                  <c:v>2.8</c:v>
                </c:pt>
                <c:pt idx="165">
                  <c:v>2.8</c:v>
                </c:pt>
                <c:pt idx="166">
                  <c:v>2.8</c:v>
                </c:pt>
                <c:pt idx="167">
                  <c:v>2.8</c:v>
                </c:pt>
                <c:pt idx="168">
                  <c:v>2.8</c:v>
                </c:pt>
                <c:pt idx="169">
                  <c:v>2.8</c:v>
                </c:pt>
                <c:pt idx="170">
                  <c:v>2.8</c:v>
                </c:pt>
                <c:pt idx="171">
                  <c:v>2.8</c:v>
                </c:pt>
                <c:pt idx="172">
                  <c:v>2.8</c:v>
                </c:pt>
                <c:pt idx="173">
                  <c:v>2.8</c:v>
                </c:pt>
                <c:pt idx="174">
                  <c:v>2.8</c:v>
                </c:pt>
                <c:pt idx="175">
                  <c:v>2.8</c:v>
                </c:pt>
                <c:pt idx="176">
                  <c:v>2.8</c:v>
                </c:pt>
                <c:pt idx="177">
                  <c:v>2.8</c:v>
                </c:pt>
                <c:pt idx="178">
                  <c:v>2.8</c:v>
                </c:pt>
                <c:pt idx="179">
                  <c:v>2.8</c:v>
                </c:pt>
                <c:pt idx="180">
                  <c:v>2.8</c:v>
                </c:pt>
                <c:pt idx="181">
                  <c:v>2.8</c:v>
                </c:pt>
                <c:pt idx="182">
                  <c:v>2.8</c:v>
                </c:pt>
                <c:pt idx="183">
                  <c:v>2.8</c:v>
                </c:pt>
                <c:pt idx="184">
                  <c:v>2.8</c:v>
                </c:pt>
                <c:pt idx="185">
                  <c:v>2.8</c:v>
                </c:pt>
                <c:pt idx="186">
                  <c:v>2.8</c:v>
                </c:pt>
                <c:pt idx="187">
                  <c:v>2.8</c:v>
                </c:pt>
                <c:pt idx="188">
                  <c:v>2.8</c:v>
                </c:pt>
                <c:pt idx="189">
                  <c:v>2.8</c:v>
                </c:pt>
                <c:pt idx="190">
                  <c:v>2.8</c:v>
                </c:pt>
                <c:pt idx="191">
                  <c:v>2.8</c:v>
                </c:pt>
                <c:pt idx="192">
                  <c:v>2.8</c:v>
                </c:pt>
                <c:pt idx="193">
                  <c:v>2.8</c:v>
                </c:pt>
                <c:pt idx="194">
                  <c:v>2.8</c:v>
                </c:pt>
                <c:pt idx="195">
                  <c:v>2.8</c:v>
                </c:pt>
                <c:pt idx="196">
                  <c:v>2.78</c:v>
                </c:pt>
                <c:pt idx="197">
                  <c:v>2.78</c:v>
                </c:pt>
                <c:pt idx="198">
                  <c:v>2.78</c:v>
                </c:pt>
                <c:pt idx="199">
                  <c:v>2.78</c:v>
                </c:pt>
                <c:pt idx="200">
                  <c:v>2.78</c:v>
                </c:pt>
                <c:pt idx="201">
                  <c:v>2.78</c:v>
                </c:pt>
                <c:pt idx="202">
                  <c:v>2.78</c:v>
                </c:pt>
                <c:pt idx="203">
                  <c:v>2.78</c:v>
                </c:pt>
                <c:pt idx="204">
                  <c:v>2.78</c:v>
                </c:pt>
                <c:pt idx="205">
                  <c:v>2.78</c:v>
                </c:pt>
                <c:pt idx="206">
                  <c:v>2.78</c:v>
                </c:pt>
                <c:pt idx="207">
                  <c:v>2.78</c:v>
                </c:pt>
                <c:pt idx="208">
                  <c:v>2.78</c:v>
                </c:pt>
                <c:pt idx="209">
                  <c:v>2.78</c:v>
                </c:pt>
                <c:pt idx="210">
                  <c:v>2.78</c:v>
                </c:pt>
                <c:pt idx="211">
                  <c:v>2.78</c:v>
                </c:pt>
                <c:pt idx="212">
                  <c:v>2.78</c:v>
                </c:pt>
                <c:pt idx="213">
                  <c:v>2.78</c:v>
                </c:pt>
                <c:pt idx="214">
                  <c:v>2.78</c:v>
                </c:pt>
                <c:pt idx="215">
                  <c:v>2.78</c:v>
                </c:pt>
                <c:pt idx="216">
                  <c:v>2.78</c:v>
                </c:pt>
                <c:pt idx="217">
                  <c:v>2.78</c:v>
                </c:pt>
                <c:pt idx="218">
                  <c:v>2.78</c:v>
                </c:pt>
                <c:pt idx="219">
                  <c:v>2.78</c:v>
                </c:pt>
                <c:pt idx="220">
                  <c:v>2.78</c:v>
                </c:pt>
                <c:pt idx="221">
                  <c:v>2.78</c:v>
                </c:pt>
                <c:pt idx="222">
                  <c:v>2.78</c:v>
                </c:pt>
                <c:pt idx="223">
                  <c:v>2.78</c:v>
                </c:pt>
                <c:pt idx="224">
                  <c:v>2.78</c:v>
                </c:pt>
                <c:pt idx="225">
                  <c:v>2.78</c:v>
                </c:pt>
                <c:pt idx="226">
                  <c:v>2.78</c:v>
                </c:pt>
                <c:pt idx="227">
                  <c:v>2.78</c:v>
                </c:pt>
                <c:pt idx="228">
                  <c:v>2.78</c:v>
                </c:pt>
                <c:pt idx="229">
                  <c:v>2.78</c:v>
                </c:pt>
                <c:pt idx="230">
                  <c:v>2.85</c:v>
                </c:pt>
                <c:pt idx="231">
                  <c:v>2.85</c:v>
                </c:pt>
                <c:pt idx="232">
                  <c:v>2.85</c:v>
                </c:pt>
                <c:pt idx="233">
                  <c:v>2.85</c:v>
                </c:pt>
                <c:pt idx="234">
                  <c:v>2.85</c:v>
                </c:pt>
                <c:pt idx="235">
                  <c:v>2.85</c:v>
                </c:pt>
                <c:pt idx="236">
                  <c:v>2.85</c:v>
                </c:pt>
                <c:pt idx="237">
                  <c:v>2.85</c:v>
                </c:pt>
                <c:pt idx="238">
                  <c:v>2.85</c:v>
                </c:pt>
                <c:pt idx="239">
                  <c:v>2.85</c:v>
                </c:pt>
                <c:pt idx="240">
                  <c:v>2.85</c:v>
                </c:pt>
                <c:pt idx="241">
                  <c:v>2.85</c:v>
                </c:pt>
                <c:pt idx="242">
                  <c:v>2.85</c:v>
                </c:pt>
                <c:pt idx="243">
                  <c:v>2.85</c:v>
                </c:pt>
                <c:pt idx="244">
                  <c:v>2.85</c:v>
                </c:pt>
                <c:pt idx="245">
                  <c:v>2.85</c:v>
                </c:pt>
                <c:pt idx="246">
                  <c:v>2.85</c:v>
                </c:pt>
                <c:pt idx="247">
                  <c:v>2.85</c:v>
                </c:pt>
                <c:pt idx="248">
                  <c:v>2.85</c:v>
                </c:pt>
                <c:pt idx="249">
                  <c:v>2.85</c:v>
                </c:pt>
                <c:pt idx="250">
                  <c:v>2.85</c:v>
                </c:pt>
                <c:pt idx="251">
                  <c:v>2.85</c:v>
                </c:pt>
                <c:pt idx="252">
                  <c:v>2.85</c:v>
                </c:pt>
                <c:pt idx="253">
                  <c:v>2.85</c:v>
                </c:pt>
                <c:pt idx="254">
                  <c:v>2.85</c:v>
                </c:pt>
                <c:pt idx="255">
                  <c:v>2.85</c:v>
                </c:pt>
                <c:pt idx="256">
                  <c:v>2.85</c:v>
                </c:pt>
                <c:pt idx="257">
                  <c:v>2.85</c:v>
                </c:pt>
                <c:pt idx="258">
                  <c:v>2.85</c:v>
                </c:pt>
                <c:pt idx="259">
                  <c:v>2.85</c:v>
                </c:pt>
                <c:pt idx="260">
                  <c:v>2.85</c:v>
                </c:pt>
                <c:pt idx="261">
                  <c:v>2.85</c:v>
                </c:pt>
                <c:pt idx="262">
                  <c:v>2.85</c:v>
                </c:pt>
                <c:pt idx="263">
                  <c:v>2.85</c:v>
                </c:pt>
                <c:pt idx="264">
                  <c:v>2.85</c:v>
                </c:pt>
                <c:pt idx="265">
                  <c:v>2.85</c:v>
                </c:pt>
                <c:pt idx="266">
                  <c:v>2.85</c:v>
                </c:pt>
                <c:pt idx="267">
                  <c:v>2.85</c:v>
                </c:pt>
                <c:pt idx="268">
                  <c:v>2.85</c:v>
                </c:pt>
                <c:pt idx="269">
                  <c:v>2.85</c:v>
                </c:pt>
                <c:pt idx="270">
                  <c:v>2.85</c:v>
                </c:pt>
                <c:pt idx="271">
                  <c:v>2.85</c:v>
                </c:pt>
                <c:pt idx="272">
                  <c:v>2.85</c:v>
                </c:pt>
                <c:pt idx="273">
                  <c:v>2.85</c:v>
                </c:pt>
                <c:pt idx="274">
                  <c:v>2.85</c:v>
                </c:pt>
                <c:pt idx="275">
                  <c:v>2.85</c:v>
                </c:pt>
                <c:pt idx="276">
                  <c:v>2.85</c:v>
                </c:pt>
                <c:pt idx="277">
                  <c:v>2.85</c:v>
                </c:pt>
                <c:pt idx="278">
                  <c:v>2.85</c:v>
                </c:pt>
                <c:pt idx="279">
                  <c:v>2.85</c:v>
                </c:pt>
                <c:pt idx="280">
                  <c:v>2.85</c:v>
                </c:pt>
                <c:pt idx="281">
                  <c:v>2.85</c:v>
                </c:pt>
                <c:pt idx="282">
                  <c:v>2.81</c:v>
                </c:pt>
                <c:pt idx="283">
                  <c:v>2.81</c:v>
                </c:pt>
                <c:pt idx="284">
                  <c:v>2.81</c:v>
                </c:pt>
                <c:pt idx="285">
                  <c:v>2.81</c:v>
                </c:pt>
                <c:pt idx="286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A-459A-BFBC-FBFFBB309BBB}"/>
            </c:ext>
          </c:extLst>
        </c:ser>
        <c:ser>
          <c:idx val="1"/>
          <c:order val="1"/>
          <c:tx>
            <c:v>USB3.0(PCBA) 32GB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  <c:pt idx="181">
                  <c:v>46139</c:v>
                </c:pt>
                <c:pt idx="182">
                  <c:v>46140</c:v>
                </c:pt>
                <c:pt idx="183">
                  <c:v>46141</c:v>
                </c:pt>
                <c:pt idx="184">
                  <c:v>46142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46160</c:v>
                </c:pt>
                <c:pt idx="196">
                  <c:v>46161</c:v>
                </c:pt>
                <c:pt idx="197">
                  <c:v>46162</c:v>
                </c:pt>
                <c:pt idx="198">
                  <c:v>46163</c:v>
                </c:pt>
                <c:pt idx="199">
                  <c:v>46164</c:v>
                </c:pt>
                <c:pt idx="200">
                  <c:v>46167</c:v>
                </c:pt>
                <c:pt idx="201">
                  <c:v>46168</c:v>
                </c:pt>
                <c:pt idx="202">
                  <c:v>46169</c:v>
                </c:pt>
                <c:pt idx="203">
                  <c:v>46170</c:v>
                </c:pt>
                <c:pt idx="204">
                  <c:v>46171</c:v>
                </c:pt>
                <c:pt idx="205">
                  <c:v>46174</c:v>
                </c:pt>
                <c:pt idx="206">
                  <c:v>46175</c:v>
                </c:pt>
                <c:pt idx="207">
                  <c:v>46176</c:v>
                </c:pt>
                <c:pt idx="208">
                  <c:v>46177</c:v>
                </c:pt>
                <c:pt idx="209">
                  <c:v>46178</c:v>
                </c:pt>
                <c:pt idx="210">
                  <c:v>46181</c:v>
                </c:pt>
                <c:pt idx="211">
                  <c:v>46182</c:v>
                </c:pt>
                <c:pt idx="212">
                  <c:v>46183</c:v>
                </c:pt>
                <c:pt idx="213">
                  <c:v>46184</c:v>
                </c:pt>
                <c:pt idx="214">
                  <c:v>46185</c:v>
                </c:pt>
                <c:pt idx="215">
                  <c:v>46188</c:v>
                </c:pt>
                <c:pt idx="216">
                  <c:v>46189</c:v>
                </c:pt>
                <c:pt idx="217">
                  <c:v>46190</c:v>
                </c:pt>
                <c:pt idx="218">
                  <c:v>46191</c:v>
                </c:pt>
                <c:pt idx="219">
                  <c:v>46195</c:v>
                </c:pt>
                <c:pt idx="220">
                  <c:v>46196</c:v>
                </c:pt>
                <c:pt idx="221">
                  <c:v>46197</c:v>
                </c:pt>
                <c:pt idx="222">
                  <c:v>46198</c:v>
                </c:pt>
                <c:pt idx="223">
                  <c:v>46199</c:v>
                </c:pt>
                <c:pt idx="224">
                  <c:v>46202</c:v>
                </c:pt>
                <c:pt idx="225">
                  <c:v>46203</c:v>
                </c:pt>
                <c:pt idx="226">
                  <c:v>46204</c:v>
                </c:pt>
                <c:pt idx="227">
                  <c:v>46205</c:v>
                </c:pt>
                <c:pt idx="228">
                  <c:v>46206</c:v>
                </c:pt>
                <c:pt idx="229">
                  <c:v>46209</c:v>
                </c:pt>
                <c:pt idx="230">
                  <c:v>46210</c:v>
                </c:pt>
                <c:pt idx="231">
                  <c:v>46211</c:v>
                </c:pt>
                <c:pt idx="232">
                  <c:v>46212</c:v>
                </c:pt>
                <c:pt idx="233">
                  <c:v>46213</c:v>
                </c:pt>
                <c:pt idx="234">
                  <c:v>46216</c:v>
                </c:pt>
                <c:pt idx="235">
                  <c:v>46217</c:v>
                </c:pt>
                <c:pt idx="236">
                  <c:v>46218</c:v>
                </c:pt>
                <c:pt idx="237">
                  <c:v>46219</c:v>
                </c:pt>
                <c:pt idx="238">
                  <c:v>46220</c:v>
                </c:pt>
                <c:pt idx="239">
                  <c:v>46223</c:v>
                </c:pt>
                <c:pt idx="240">
                  <c:v>46224</c:v>
                </c:pt>
                <c:pt idx="241">
                  <c:v>46225</c:v>
                </c:pt>
                <c:pt idx="242">
                  <c:v>46226</c:v>
                </c:pt>
                <c:pt idx="243">
                  <c:v>46227</c:v>
                </c:pt>
                <c:pt idx="244">
                  <c:v>46230</c:v>
                </c:pt>
                <c:pt idx="245">
                  <c:v>46231</c:v>
                </c:pt>
                <c:pt idx="246">
                  <c:v>46232</c:v>
                </c:pt>
                <c:pt idx="247">
                  <c:v>46233</c:v>
                </c:pt>
                <c:pt idx="248">
                  <c:v>46234</c:v>
                </c:pt>
                <c:pt idx="249">
                  <c:v>46237</c:v>
                </c:pt>
                <c:pt idx="250">
                  <c:v>46238</c:v>
                </c:pt>
                <c:pt idx="251">
                  <c:v>46239</c:v>
                </c:pt>
                <c:pt idx="252">
                  <c:v>46240</c:v>
                </c:pt>
                <c:pt idx="253">
                  <c:v>46241</c:v>
                </c:pt>
                <c:pt idx="254">
                  <c:v>46244</c:v>
                </c:pt>
                <c:pt idx="255">
                  <c:v>46245</c:v>
                </c:pt>
                <c:pt idx="256">
                  <c:v>46246</c:v>
                </c:pt>
                <c:pt idx="257">
                  <c:v>46247</c:v>
                </c:pt>
                <c:pt idx="258">
                  <c:v>46248</c:v>
                </c:pt>
                <c:pt idx="259">
                  <c:v>46251</c:v>
                </c:pt>
                <c:pt idx="260">
                  <c:v>46252</c:v>
                </c:pt>
                <c:pt idx="261">
                  <c:v>46253</c:v>
                </c:pt>
                <c:pt idx="262">
                  <c:v>46254</c:v>
                </c:pt>
                <c:pt idx="263">
                  <c:v>46255</c:v>
                </c:pt>
                <c:pt idx="264">
                  <c:v>46258</c:v>
                </c:pt>
                <c:pt idx="265">
                  <c:v>46259</c:v>
                </c:pt>
                <c:pt idx="266">
                  <c:v>46260</c:v>
                </c:pt>
                <c:pt idx="267">
                  <c:v>46261</c:v>
                </c:pt>
                <c:pt idx="268">
                  <c:v>46262</c:v>
                </c:pt>
                <c:pt idx="269">
                  <c:v>46265</c:v>
                </c:pt>
                <c:pt idx="270">
                  <c:v>46266</c:v>
                </c:pt>
                <c:pt idx="271">
                  <c:v>46267</c:v>
                </c:pt>
                <c:pt idx="272">
                  <c:v>46268</c:v>
                </c:pt>
                <c:pt idx="273">
                  <c:v>46269</c:v>
                </c:pt>
                <c:pt idx="274">
                  <c:v>46272</c:v>
                </c:pt>
                <c:pt idx="275">
                  <c:v>46273</c:v>
                </c:pt>
                <c:pt idx="276">
                  <c:v>46274</c:v>
                </c:pt>
                <c:pt idx="277">
                  <c:v>46275</c:v>
                </c:pt>
                <c:pt idx="278">
                  <c:v>46276</c:v>
                </c:pt>
                <c:pt idx="279">
                  <c:v>46279</c:v>
                </c:pt>
                <c:pt idx="280">
                  <c:v>46280</c:v>
                </c:pt>
                <c:pt idx="281">
                  <c:v>46281</c:v>
                </c:pt>
                <c:pt idx="282">
                  <c:v>46282</c:v>
                </c:pt>
                <c:pt idx="283">
                  <c:v>46283</c:v>
                </c:pt>
                <c:pt idx="284">
                  <c:v>46286</c:v>
                </c:pt>
                <c:pt idx="285">
                  <c:v>46287</c:v>
                </c:pt>
                <c:pt idx="286">
                  <c:v>46288</c:v>
                </c:pt>
              </c:numCache>
            </c:numRef>
          </c:cat>
          <c:val>
            <c:numRef>
              <c:f>'USB3.0(PCBA) 32GB'!$E$2:$E$1168</c:f>
              <c:numCache>
                <c:formatCode>_(* #,##0.00_);_(* \(#,##0.00\);_(* "-"??_);_(@_)</c:formatCode>
                <c:ptCount val="1167"/>
                <c:pt idx="0">
                  <c:v>1.74</c:v>
                </c:pt>
                <c:pt idx="1">
                  <c:v>1.74</c:v>
                </c:pt>
                <c:pt idx="2">
                  <c:v>1.74</c:v>
                </c:pt>
                <c:pt idx="3">
                  <c:v>1.74</c:v>
                </c:pt>
                <c:pt idx="4">
                  <c:v>1.74</c:v>
                </c:pt>
                <c:pt idx="5">
                  <c:v>1.74</c:v>
                </c:pt>
                <c:pt idx="6">
                  <c:v>1.74</c:v>
                </c:pt>
                <c:pt idx="7">
                  <c:v>1.74</c:v>
                </c:pt>
                <c:pt idx="8">
                  <c:v>1.76</c:v>
                </c:pt>
                <c:pt idx="9">
                  <c:v>1.76</c:v>
                </c:pt>
                <c:pt idx="10">
                  <c:v>1.76</c:v>
                </c:pt>
                <c:pt idx="11">
                  <c:v>1.76</c:v>
                </c:pt>
                <c:pt idx="12">
                  <c:v>1.76</c:v>
                </c:pt>
                <c:pt idx="13">
                  <c:v>1.76</c:v>
                </c:pt>
                <c:pt idx="14">
                  <c:v>1.76</c:v>
                </c:pt>
                <c:pt idx="15">
                  <c:v>1.76</c:v>
                </c:pt>
                <c:pt idx="16">
                  <c:v>1.76</c:v>
                </c:pt>
                <c:pt idx="17">
                  <c:v>1.76</c:v>
                </c:pt>
                <c:pt idx="18">
                  <c:v>1.48</c:v>
                </c:pt>
                <c:pt idx="19">
                  <c:v>1.76</c:v>
                </c:pt>
                <c:pt idx="20">
                  <c:v>1.76</c:v>
                </c:pt>
                <c:pt idx="21">
                  <c:v>1.76</c:v>
                </c:pt>
                <c:pt idx="22">
                  <c:v>1.76</c:v>
                </c:pt>
                <c:pt idx="23">
                  <c:v>1.76</c:v>
                </c:pt>
                <c:pt idx="24">
                  <c:v>1.76</c:v>
                </c:pt>
                <c:pt idx="25">
                  <c:v>1.76</c:v>
                </c:pt>
                <c:pt idx="26">
                  <c:v>1.76</c:v>
                </c:pt>
                <c:pt idx="27">
                  <c:v>1.76</c:v>
                </c:pt>
                <c:pt idx="28">
                  <c:v>1.76</c:v>
                </c:pt>
                <c:pt idx="29">
                  <c:v>1.76</c:v>
                </c:pt>
                <c:pt idx="30">
                  <c:v>1.76</c:v>
                </c:pt>
                <c:pt idx="31">
                  <c:v>1.76</c:v>
                </c:pt>
                <c:pt idx="32">
                  <c:v>1.76</c:v>
                </c:pt>
                <c:pt idx="33">
                  <c:v>1.76</c:v>
                </c:pt>
                <c:pt idx="34">
                  <c:v>1.81</c:v>
                </c:pt>
                <c:pt idx="35">
                  <c:v>1.81</c:v>
                </c:pt>
                <c:pt idx="36">
                  <c:v>1.81</c:v>
                </c:pt>
                <c:pt idx="37">
                  <c:v>1.84</c:v>
                </c:pt>
                <c:pt idx="38">
                  <c:v>1.84</c:v>
                </c:pt>
                <c:pt idx="39">
                  <c:v>1.84</c:v>
                </c:pt>
                <c:pt idx="40">
                  <c:v>1.84</c:v>
                </c:pt>
                <c:pt idx="41">
                  <c:v>1.84</c:v>
                </c:pt>
                <c:pt idx="42">
                  <c:v>1.84</c:v>
                </c:pt>
                <c:pt idx="43">
                  <c:v>1.84</c:v>
                </c:pt>
                <c:pt idx="44">
                  <c:v>1.84</c:v>
                </c:pt>
                <c:pt idx="45">
                  <c:v>1.84</c:v>
                </c:pt>
                <c:pt idx="46">
                  <c:v>1.84</c:v>
                </c:pt>
                <c:pt idx="47">
                  <c:v>1.84</c:v>
                </c:pt>
                <c:pt idx="48">
                  <c:v>1.84</c:v>
                </c:pt>
                <c:pt idx="49">
                  <c:v>1.84</c:v>
                </c:pt>
                <c:pt idx="50">
                  <c:v>1.84</c:v>
                </c:pt>
                <c:pt idx="51">
                  <c:v>2</c:v>
                </c:pt>
                <c:pt idx="52">
                  <c:v>2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2.2000000000000002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2.2000000000000002</c:v>
                </c:pt>
                <c:pt idx="60">
                  <c:v>2.2000000000000002</c:v>
                </c:pt>
                <c:pt idx="61">
                  <c:v>2.2000000000000002</c:v>
                </c:pt>
                <c:pt idx="62">
                  <c:v>2.2000000000000002</c:v>
                </c:pt>
                <c:pt idx="63">
                  <c:v>2.2000000000000002</c:v>
                </c:pt>
                <c:pt idx="64">
                  <c:v>2.2000000000000002</c:v>
                </c:pt>
                <c:pt idx="65">
                  <c:v>2.2000000000000002</c:v>
                </c:pt>
                <c:pt idx="66">
                  <c:v>2.2000000000000002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2.2000000000000002</c:v>
                </c:pt>
                <c:pt idx="70">
                  <c:v>2.2000000000000002</c:v>
                </c:pt>
                <c:pt idx="71">
                  <c:v>2.27</c:v>
                </c:pt>
                <c:pt idx="72">
                  <c:v>2.27</c:v>
                </c:pt>
                <c:pt idx="73">
                  <c:v>2.27</c:v>
                </c:pt>
                <c:pt idx="74">
                  <c:v>2.27</c:v>
                </c:pt>
                <c:pt idx="75">
                  <c:v>2.27</c:v>
                </c:pt>
                <c:pt idx="76">
                  <c:v>2.4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2.4</c:v>
                </c:pt>
                <c:pt idx="83">
                  <c:v>2.54</c:v>
                </c:pt>
                <c:pt idx="84">
                  <c:v>2.54</c:v>
                </c:pt>
                <c:pt idx="85">
                  <c:v>2.54</c:v>
                </c:pt>
                <c:pt idx="86">
                  <c:v>2.54</c:v>
                </c:pt>
                <c:pt idx="87">
                  <c:v>2.54</c:v>
                </c:pt>
                <c:pt idx="88">
                  <c:v>2.54</c:v>
                </c:pt>
                <c:pt idx="89">
                  <c:v>2.54</c:v>
                </c:pt>
                <c:pt idx="90">
                  <c:v>2.54</c:v>
                </c:pt>
                <c:pt idx="91">
                  <c:v>2.54</c:v>
                </c:pt>
                <c:pt idx="92">
                  <c:v>2.54</c:v>
                </c:pt>
                <c:pt idx="93">
                  <c:v>2.54</c:v>
                </c:pt>
                <c:pt idx="94">
                  <c:v>2.54</c:v>
                </c:pt>
                <c:pt idx="95">
                  <c:v>2.54</c:v>
                </c:pt>
                <c:pt idx="96">
                  <c:v>2.54</c:v>
                </c:pt>
                <c:pt idx="97">
                  <c:v>2.54</c:v>
                </c:pt>
                <c:pt idx="98">
                  <c:v>2.54</c:v>
                </c:pt>
                <c:pt idx="99">
                  <c:v>2.54</c:v>
                </c:pt>
                <c:pt idx="100">
                  <c:v>2.54</c:v>
                </c:pt>
                <c:pt idx="101">
                  <c:v>2.54</c:v>
                </c:pt>
                <c:pt idx="102">
                  <c:v>2.54</c:v>
                </c:pt>
                <c:pt idx="103">
                  <c:v>2.54</c:v>
                </c:pt>
                <c:pt idx="104">
                  <c:v>2.54</c:v>
                </c:pt>
                <c:pt idx="105">
                  <c:v>2.54</c:v>
                </c:pt>
                <c:pt idx="106">
                  <c:v>2.54</c:v>
                </c:pt>
                <c:pt idx="107">
                  <c:v>2.54</c:v>
                </c:pt>
                <c:pt idx="108">
                  <c:v>2.6</c:v>
                </c:pt>
                <c:pt idx="109">
                  <c:v>2.6</c:v>
                </c:pt>
                <c:pt idx="110">
                  <c:v>2.6</c:v>
                </c:pt>
                <c:pt idx="111">
                  <c:v>2.6</c:v>
                </c:pt>
                <c:pt idx="112">
                  <c:v>2.6</c:v>
                </c:pt>
                <c:pt idx="113">
                  <c:v>2.6</c:v>
                </c:pt>
                <c:pt idx="114">
                  <c:v>2.6</c:v>
                </c:pt>
                <c:pt idx="115">
                  <c:v>2.8</c:v>
                </c:pt>
                <c:pt idx="116">
                  <c:v>2.8</c:v>
                </c:pt>
                <c:pt idx="117">
                  <c:v>2.8</c:v>
                </c:pt>
                <c:pt idx="118">
                  <c:v>2.8</c:v>
                </c:pt>
                <c:pt idx="119">
                  <c:v>2.8</c:v>
                </c:pt>
                <c:pt idx="120">
                  <c:v>2.9</c:v>
                </c:pt>
                <c:pt idx="121">
                  <c:v>2.9</c:v>
                </c:pt>
                <c:pt idx="122">
                  <c:v>2.9</c:v>
                </c:pt>
                <c:pt idx="123">
                  <c:v>2.9</c:v>
                </c:pt>
                <c:pt idx="124">
                  <c:v>2.9</c:v>
                </c:pt>
                <c:pt idx="125">
                  <c:v>2.9</c:v>
                </c:pt>
                <c:pt idx="126">
                  <c:v>2.9</c:v>
                </c:pt>
                <c:pt idx="127">
                  <c:v>2.9</c:v>
                </c:pt>
                <c:pt idx="128">
                  <c:v>2.9</c:v>
                </c:pt>
                <c:pt idx="129">
                  <c:v>2.9</c:v>
                </c:pt>
                <c:pt idx="130">
                  <c:v>2.9</c:v>
                </c:pt>
                <c:pt idx="131">
                  <c:v>2.9</c:v>
                </c:pt>
                <c:pt idx="132">
                  <c:v>2.9</c:v>
                </c:pt>
                <c:pt idx="133">
                  <c:v>2.9</c:v>
                </c:pt>
                <c:pt idx="134">
                  <c:v>2.9</c:v>
                </c:pt>
                <c:pt idx="135">
                  <c:v>2.9</c:v>
                </c:pt>
                <c:pt idx="136">
                  <c:v>2.9</c:v>
                </c:pt>
                <c:pt idx="137">
                  <c:v>2.9</c:v>
                </c:pt>
                <c:pt idx="138">
                  <c:v>2.9</c:v>
                </c:pt>
                <c:pt idx="139">
                  <c:v>2.9</c:v>
                </c:pt>
                <c:pt idx="140">
                  <c:v>2.9</c:v>
                </c:pt>
                <c:pt idx="141">
                  <c:v>2.9</c:v>
                </c:pt>
                <c:pt idx="142">
                  <c:v>2.9</c:v>
                </c:pt>
                <c:pt idx="143">
                  <c:v>2.9</c:v>
                </c:pt>
                <c:pt idx="144">
                  <c:v>2.9</c:v>
                </c:pt>
                <c:pt idx="145">
                  <c:v>2.9</c:v>
                </c:pt>
                <c:pt idx="146">
                  <c:v>3.4</c:v>
                </c:pt>
                <c:pt idx="147">
                  <c:v>3.7</c:v>
                </c:pt>
                <c:pt idx="148">
                  <c:v>3.7</c:v>
                </c:pt>
                <c:pt idx="149">
                  <c:v>3.9</c:v>
                </c:pt>
                <c:pt idx="150">
                  <c:v>3.9</c:v>
                </c:pt>
                <c:pt idx="151">
                  <c:v>4.0999999999999996</c:v>
                </c:pt>
                <c:pt idx="152">
                  <c:v>4.0999999999999996</c:v>
                </c:pt>
                <c:pt idx="153">
                  <c:v>4.0999999999999996</c:v>
                </c:pt>
                <c:pt idx="154">
                  <c:v>4.0999999999999996</c:v>
                </c:pt>
                <c:pt idx="155">
                  <c:v>4.0999999999999996</c:v>
                </c:pt>
                <c:pt idx="156">
                  <c:v>4.0999999999999996</c:v>
                </c:pt>
                <c:pt idx="157">
                  <c:v>4.0999999999999996</c:v>
                </c:pt>
                <c:pt idx="158">
                  <c:v>4.0999999999999996</c:v>
                </c:pt>
                <c:pt idx="159">
                  <c:v>4.0999999999999996</c:v>
                </c:pt>
                <c:pt idx="160">
                  <c:v>4.0999999999999996</c:v>
                </c:pt>
                <c:pt idx="161">
                  <c:v>4.0999999999999996</c:v>
                </c:pt>
                <c:pt idx="162">
                  <c:v>4.0999999999999996</c:v>
                </c:pt>
                <c:pt idx="163">
                  <c:v>4.0999999999999996</c:v>
                </c:pt>
                <c:pt idx="164">
                  <c:v>4.0999999999999996</c:v>
                </c:pt>
                <c:pt idx="165">
                  <c:v>4.0999999999999996</c:v>
                </c:pt>
                <c:pt idx="166">
                  <c:v>4.0999999999999996</c:v>
                </c:pt>
                <c:pt idx="167">
                  <c:v>4.0999999999999996</c:v>
                </c:pt>
                <c:pt idx="168">
                  <c:v>4.0999999999999996</c:v>
                </c:pt>
                <c:pt idx="169">
                  <c:v>4.0999999999999996</c:v>
                </c:pt>
                <c:pt idx="170">
                  <c:v>4.0999999999999996</c:v>
                </c:pt>
                <c:pt idx="171">
                  <c:v>4.0999999999999996</c:v>
                </c:pt>
                <c:pt idx="172">
                  <c:v>4.0999999999999996</c:v>
                </c:pt>
                <c:pt idx="173">
                  <c:v>4.0999999999999996</c:v>
                </c:pt>
                <c:pt idx="174">
                  <c:v>4.0999999999999996</c:v>
                </c:pt>
                <c:pt idx="175">
                  <c:v>4.0999999999999996</c:v>
                </c:pt>
                <c:pt idx="176">
                  <c:v>4.0999999999999996</c:v>
                </c:pt>
                <c:pt idx="177">
                  <c:v>4.0999999999999996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4.0999999999999996</c:v>
                </c:pt>
                <c:pt idx="181">
                  <c:v>4.0999999999999996</c:v>
                </c:pt>
                <c:pt idx="182">
                  <c:v>4.0999999999999996</c:v>
                </c:pt>
                <c:pt idx="183">
                  <c:v>4.0999999999999996</c:v>
                </c:pt>
                <c:pt idx="184">
                  <c:v>4.0999999999999996</c:v>
                </c:pt>
                <c:pt idx="185">
                  <c:v>4.0999999999999996</c:v>
                </c:pt>
                <c:pt idx="186">
                  <c:v>4.0999999999999996</c:v>
                </c:pt>
                <c:pt idx="187">
                  <c:v>4.0999999999999996</c:v>
                </c:pt>
                <c:pt idx="188">
                  <c:v>4.0999999999999996</c:v>
                </c:pt>
                <c:pt idx="189">
                  <c:v>4.0999999999999996</c:v>
                </c:pt>
                <c:pt idx="190">
                  <c:v>4.0999999999999996</c:v>
                </c:pt>
                <c:pt idx="191">
                  <c:v>4.0999999999999996</c:v>
                </c:pt>
                <c:pt idx="192">
                  <c:v>4.0999999999999996</c:v>
                </c:pt>
                <c:pt idx="193">
                  <c:v>4.0999999999999996</c:v>
                </c:pt>
                <c:pt idx="194">
                  <c:v>4.0999999999999996</c:v>
                </c:pt>
                <c:pt idx="195">
                  <c:v>4.0999999999999996</c:v>
                </c:pt>
                <c:pt idx="196">
                  <c:v>4.07</c:v>
                </c:pt>
                <c:pt idx="197">
                  <c:v>4.07</c:v>
                </c:pt>
                <c:pt idx="198">
                  <c:v>4.07</c:v>
                </c:pt>
                <c:pt idx="199">
                  <c:v>4.07</c:v>
                </c:pt>
                <c:pt idx="200">
                  <c:v>4.07</c:v>
                </c:pt>
                <c:pt idx="201">
                  <c:v>4.07</c:v>
                </c:pt>
                <c:pt idx="202">
                  <c:v>4.07</c:v>
                </c:pt>
                <c:pt idx="203">
                  <c:v>4.07</c:v>
                </c:pt>
                <c:pt idx="204">
                  <c:v>4.07</c:v>
                </c:pt>
                <c:pt idx="205">
                  <c:v>4.07</c:v>
                </c:pt>
                <c:pt idx="206">
                  <c:v>4.07</c:v>
                </c:pt>
                <c:pt idx="207">
                  <c:v>4.07</c:v>
                </c:pt>
                <c:pt idx="208">
                  <c:v>4.07</c:v>
                </c:pt>
                <c:pt idx="209">
                  <c:v>4.07</c:v>
                </c:pt>
                <c:pt idx="210">
                  <c:v>4.07</c:v>
                </c:pt>
                <c:pt idx="211">
                  <c:v>4.07</c:v>
                </c:pt>
                <c:pt idx="212">
                  <c:v>4.07</c:v>
                </c:pt>
                <c:pt idx="213">
                  <c:v>4.07</c:v>
                </c:pt>
                <c:pt idx="214">
                  <c:v>4.07</c:v>
                </c:pt>
                <c:pt idx="215">
                  <c:v>4.07</c:v>
                </c:pt>
                <c:pt idx="216">
                  <c:v>4.07</c:v>
                </c:pt>
                <c:pt idx="217">
                  <c:v>4.07</c:v>
                </c:pt>
                <c:pt idx="218">
                  <c:v>4.07</c:v>
                </c:pt>
                <c:pt idx="219">
                  <c:v>4.07</c:v>
                </c:pt>
                <c:pt idx="220">
                  <c:v>4.07</c:v>
                </c:pt>
                <c:pt idx="221">
                  <c:v>4.07</c:v>
                </c:pt>
                <c:pt idx="222">
                  <c:v>4.07</c:v>
                </c:pt>
                <c:pt idx="223">
                  <c:v>4.07</c:v>
                </c:pt>
                <c:pt idx="224">
                  <c:v>4.07</c:v>
                </c:pt>
                <c:pt idx="225">
                  <c:v>4.07</c:v>
                </c:pt>
                <c:pt idx="226">
                  <c:v>4.07</c:v>
                </c:pt>
                <c:pt idx="227">
                  <c:v>4.07</c:v>
                </c:pt>
                <c:pt idx="228">
                  <c:v>4.07</c:v>
                </c:pt>
                <c:pt idx="229">
                  <c:v>4.07</c:v>
                </c:pt>
                <c:pt idx="230">
                  <c:v>4.17</c:v>
                </c:pt>
                <c:pt idx="231">
                  <c:v>4.17</c:v>
                </c:pt>
                <c:pt idx="232">
                  <c:v>4.17</c:v>
                </c:pt>
                <c:pt idx="233">
                  <c:v>4.17</c:v>
                </c:pt>
                <c:pt idx="234">
                  <c:v>4.17</c:v>
                </c:pt>
                <c:pt idx="235">
                  <c:v>4.17</c:v>
                </c:pt>
                <c:pt idx="236">
                  <c:v>4.17</c:v>
                </c:pt>
                <c:pt idx="237">
                  <c:v>4.17</c:v>
                </c:pt>
                <c:pt idx="238">
                  <c:v>4.17</c:v>
                </c:pt>
                <c:pt idx="239">
                  <c:v>4.17</c:v>
                </c:pt>
                <c:pt idx="240">
                  <c:v>4.17</c:v>
                </c:pt>
                <c:pt idx="241">
                  <c:v>4.17</c:v>
                </c:pt>
                <c:pt idx="242">
                  <c:v>4.17</c:v>
                </c:pt>
                <c:pt idx="243">
                  <c:v>4.17</c:v>
                </c:pt>
                <c:pt idx="244">
                  <c:v>4.17</c:v>
                </c:pt>
                <c:pt idx="245">
                  <c:v>4.17</c:v>
                </c:pt>
                <c:pt idx="246">
                  <c:v>4.17</c:v>
                </c:pt>
                <c:pt idx="247">
                  <c:v>4.17</c:v>
                </c:pt>
                <c:pt idx="248">
                  <c:v>4.17</c:v>
                </c:pt>
                <c:pt idx="249">
                  <c:v>4.17</c:v>
                </c:pt>
                <c:pt idx="250">
                  <c:v>4.17</c:v>
                </c:pt>
                <c:pt idx="251">
                  <c:v>4.17</c:v>
                </c:pt>
                <c:pt idx="252">
                  <c:v>4.17</c:v>
                </c:pt>
                <c:pt idx="253">
                  <c:v>4.17</c:v>
                </c:pt>
                <c:pt idx="254">
                  <c:v>4.17</c:v>
                </c:pt>
                <c:pt idx="255">
                  <c:v>4.17</c:v>
                </c:pt>
                <c:pt idx="256">
                  <c:v>4.17</c:v>
                </c:pt>
                <c:pt idx="257">
                  <c:v>4.17</c:v>
                </c:pt>
                <c:pt idx="258">
                  <c:v>4.17</c:v>
                </c:pt>
                <c:pt idx="259">
                  <c:v>4.17</c:v>
                </c:pt>
                <c:pt idx="260">
                  <c:v>4.17</c:v>
                </c:pt>
                <c:pt idx="261">
                  <c:v>4.17</c:v>
                </c:pt>
                <c:pt idx="262">
                  <c:v>4.17</c:v>
                </c:pt>
                <c:pt idx="263">
                  <c:v>4.17</c:v>
                </c:pt>
                <c:pt idx="264">
                  <c:v>4.17</c:v>
                </c:pt>
                <c:pt idx="265">
                  <c:v>4.17</c:v>
                </c:pt>
                <c:pt idx="266">
                  <c:v>4.17</c:v>
                </c:pt>
                <c:pt idx="267">
                  <c:v>4.17</c:v>
                </c:pt>
                <c:pt idx="268">
                  <c:v>4.17</c:v>
                </c:pt>
                <c:pt idx="269">
                  <c:v>4.17</c:v>
                </c:pt>
                <c:pt idx="270">
                  <c:v>4.17</c:v>
                </c:pt>
                <c:pt idx="271">
                  <c:v>4.17</c:v>
                </c:pt>
                <c:pt idx="272">
                  <c:v>4.17</c:v>
                </c:pt>
                <c:pt idx="273">
                  <c:v>4.17</c:v>
                </c:pt>
                <c:pt idx="274">
                  <c:v>4.17</c:v>
                </c:pt>
                <c:pt idx="275">
                  <c:v>4.17</c:v>
                </c:pt>
                <c:pt idx="276">
                  <c:v>4.17</c:v>
                </c:pt>
                <c:pt idx="277">
                  <c:v>4.17</c:v>
                </c:pt>
                <c:pt idx="278">
                  <c:v>4.17</c:v>
                </c:pt>
                <c:pt idx="279">
                  <c:v>4.17</c:v>
                </c:pt>
                <c:pt idx="280">
                  <c:v>4.17</c:v>
                </c:pt>
                <c:pt idx="281">
                  <c:v>4.17</c:v>
                </c:pt>
                <c:pt idx="282">
                  <c:v>4.0999999999999996</c:v>
                </c:pt>
                <c:pt idx="283">
                  <c:v>4.0999999999999996</c:v>
                </c:pt>
                <c:pt idx="284">
                  <c:v>4.0999999999999996</c:v>
                </c:pt>
                <c:pt idx="285">
                  <c:v>4.0999999999999996</c:v>
                </c:pt>
                <c:pt idx="286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AA-459A-BFBC-FBFFBB309BBB}"/>
            </c:ext>
          </c:extLst>
        </c:ser>
        <c:ser>
          <c:idx val="2"/>
          <c:order val="2"/>
          <c:tx>
            <c:v>USB3.0(PCBA) 64GB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  <c:pt idx="181">
                  <c:v>46139</c:v>
                </c:pt>
                <c:pt idx="182">
                  <c:v>46140</c:v>
                </c:pt>
                <c:pt idx="183">
                  <c:v>46141</c:v>
                </c:pt>
                <c:pt idx="184">
                  <c:v>46142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46160</c:v>
                </c:pt>
                <c:pt idx="196">
                  <c:v>46161</c:v>
                </c:pt>
                <c:pt idx="197">
                  <c:v>46162</c:v>
                </c:pt>
                <c:pt idx="198">
                  <c:v>46163</c:v>
                </c:pt>
                <c:pt idx="199">
                  <c:v>46164</c:v>
                </c:pt>
                <c:pt idx="200">
                  <c:v>46167</c:v>
                </c:pt>
                <c:pt idx="201">
                  <c:v>46168</c:v>
                </c:pt>
                <c:pt idx="202">
                  <c:v>46169</c:v>
                </c:pt>
                <c:pt idx="203">
                  <c:v>46170</c:v>
                </c:pt>
                <c:pt idx="204">
                  <c:v>46171</c:v>
                </c:pt>
                <c:pt idx="205">
                  <c:v>46174</c:v>
                </c:pt>
                <c:pt idx="206">
                  <c:v>46175</c:v>
                </c:pt>
                <c:pt idx="207">
                  <c:v>46176</c:v>
                </c:pt>
                <c:pt idx="208">
                  <c:v>46177</c:v>
                </c:pt>
                <c:pt idx="209">
                  <c:v>46178</c:v>
                </c:pt>
                <c:pt idx="210">
                  <c:v>46181</c:v>
                </c:pt>
                <c:pt idx="211">
                  <c:v>46182</c:v>
                </c:pt>
                <c:pt idx="212">
                  <c:v>46183</c:v>
                </c:pt>
                <c:pt idx="213">
                  <c:v>46184</c:v>
                </c:pt>
                <c:pt idx="214">
                  <c:v>46185</c:v>
                </c:pt>
                <c:pt idx="215">
                  <c:v>46188</c:v>
                </c:pt>
                <c:pt idx="216">
                  <c:v>46189</c:v>
                </c:pt>
                <c:pt idx="217">
                  <c:v>46190</c:v>
                </c:pt>
                <c:pt idx="218">
                  <c:v>46191</c:v>
                </c:pt>
                <c:pt idx="219">
                  <c:v>46195</c:v>
                </c:pt>
                <c:pt idx="220">
                  <c:v>46196</c:v>
                </c:pt>
                <c:pt idx="221">
                  <c:v>46197</c:v>
                </c:pt>
                <c:pt idx="222">
                  <c:v>46198</c:v>
                </c:pt>
                <c:pt idx="223">
                  <c:v>46199</c:v>
                </c:pt>
                <c:pt idx="224">
                  <c:v>46202</c:v>
                </c:pt>
                <c:pt idx="225">
                  <c:v>46203</c:v>
                </c:pt>
                <c:pt idx="226">
                  <c:v>46204</c:v>
                </c:pt>
                <c:pt idx="227">
                  <c:v>46205</c:v>
                </c:pt>
                <c:pt idx="228">
                  <c:v>46206</c:v>
                </c:pt>
                <c:pt idx="229">
                  <c:v>46209</c:v>
                </c:pt>
                <c:pt idx="230">
                  <c:v>46210</c:v>
                </c:pt>
                <c:pt idx="231">
                  <c:v>46211</c:v>
                </c:pt>
                <c:pt idx="232">
                  <c:v>46212</c:v>
                </c:pt>
                <c:pt idx="233">
                  <c:v>46213</c:v>
                </c:pt>
                <c:pt idx="234">
                  <c:v>46216</c:v>
                </c:pt>
                <c:pt idx="235">
                  <c:v>46217</c:v>
                </c:pt>
                <c:pt idx="236">
                  <c:v>46218</c:v>
                </c:pt>
                <c:pt idx="237">
                  <c:v>46219</c:v>
                </c:pt>
                <c:pt idx="238">
                  <c:v>46220</c:v>
                </c:pt>
                <c:pt idx="239">
                  <c:v>46223</c:v>
                </c:pt>
                <c:pt idx="240">
                  <c:v>46224</c:v>
                </c:pt>
                <c:pt idx="241">
                  <c:v>46225</c:v>
                </c:pt>
                <c:pt idx="242">
                  <c:v>46226</c:v>
                </c:pt>
                <c:pt idx="243">
                  <c:v>46227</c:v>
                </c:pt>
                <c:pt idx="244">
                  <c:v>46230</c:v>
                </c:pt>
                <c:pt idx="245">
                  <c:v>46231</c:v>
                </c:pt>
                <c:pt idx="246">
                  <c:v>46232</c:v>
                </c:pt>
                <c:pt idx="247">
                  <c:v>46233</c:v>
                </c:pt>
                <c:pt idx="248">
                  <c:v>46234</c:v>
                </c:pt>
                <c:pt idx="249">
                  <c:v>46237</c:v>
                </c:pt>
                <c:pt idx="250">
                  <c:v>46238</c:v>
                </c:pt>
                <c:pt idx="251">
                  <c:v>46239</c:v>
                </c:pt>
                <c:pt idx="252">
                  <c:v>46240</c:v>
                </c:pt>
                <c:pt idx="253">
                  <c:v>46241</c:v>
                </c:pt>
                <c:pt idx="254">
                  <c:v>46244</c:v>
                </c:pt>
                <c:pt idx="255">
                  <c:v>46245</c:v>
                </c:pt>
                <c:pt idx="256">
                  <c:v>46246</c:v>
                </c:pt>
                <c:pt idx="257">
                  <c:v>46247</c:v>
                </c:pt>
                <c:pt idx="258">
                  <c:v>46248</c:v>
                </c:pt>
                <c:pt idx="259">
                  <c:v>46251</c:v>
                </c:pt>
                <c:pt idx="260">
                  <c:v>46252</c:v>
                </c:pt>
                <c:pt idx="261">
                  <c:v>46253</c:v>
                </c:pt>
                <c:pt idx="262">
                  <c:v>46254</c:v>
                </c:pt>
                <c:pt idx="263">
                  <c:v>46255</c:v>
                </c:pt>
                <c:pt idx="264">
                  <c:v>46258</c:v>
                </c:pt>
                <c:pt idx="265">
                  <c:v>46259</c:v>
                </c:pt>
                <c:pt idx="266">
                  <c:v>46260</c:v>
                </c:pt>
                <c:pt idx="267">
                  <c:v>46261</c:v>
                </c:pt>
                <c:pt idx="268">
                  <c:v>46262</c:v>
                </c:pt>
                <c:pt idx="269">
                  <c:v>46265</c:v>
                </c:pt>
                <c:pt idx="270">
                  <c:v>46266</c:v>
                </c:pt>
                <c:pt idx="271">
                  <c:v>46267</c:v>
                </c:pt>
                <c:pt idx="272">
                  <c:v>46268</c:v>
                </c:pt>
                <c:pt idx="273">
                  <c:v>46269</c:v>
                </c:pt>
                <c:pt idx="274">
                  <c:v>46272</c:v>
                </c:pt>
                <c:pt idx="275">
                  <c:v>46273</c:v>
                </c:pt>
                <c:pt idx="276">
                  <c:v>46274</c:v>
                </c:pt>
                <c:pt idx="277">
                  <c:v>46275</c:v>
                </c:pt>
                <c:pt idx="278">
                  <c:v>46276</c:v>
                </c:pt>
                <c:pt idx="279">
                  <c:v>46279</c:v>
                </c:pt>
                <c:pt idx="280">
                  <c:v>46280</c:v>
                </c:pt>
                <c:pt idx="281">
                  <c:v>46281</c:v>
                </c:pt>
                <c:pt idx="282">
                  <c:v>46282</c:v>
                </c:pt>
                <c:pt idx="283">
                  <c:v>46283</c:v>
                </c:pt>
                <c:pt idx="284">
                  <c:v>46286</c:v>
                </c:pt>
                <c:pt idx="285">
                  <c:v>46287</c:v>
                </c:pt>
                <c:pt idx="286">
                  <c:v>46288</c:v>
                </c:pt>
              </c:numCache>
            </c:numRef>
          </c:cat>
          <c:val>
            <c:numRef>
              <c:f>'USB3.0(PCBA) 64GB'!$E$2:$E$1168</c:f>
              <c:numCache>
                <c:formatCode>_(* #,##0.00_);_(* \(#,##0.00\);_(* "-"??_);_(@_)</c:formatCode>
                <c:ptCount val="1167"/>
                <c:pt idx="0">
                  <c:v>1.92</c:v>
                </c:pt>
                <c:pt idx="1">
                  <c:v>1.92</c:v>
                </c:pt>
                <c:pt idx="2">
                  <c:v>1.92</c:v>
                </c:pt>
                <c:pt idx="3">
                  <c:v>1.92</c:v>
                </c:pt>
                <c:pt idx="4">
                  <c:v>1.92</c:v>
                </c:pt>
                <c:pt idx="5">
                  <c:v>1.92</c:v>
                </c:pt>
                <c:pt idx="6">
                  <c:v>1.92</c:v>
                </c:pt>
                <c:pt idx="7">
                  <c:v>1.92</c:v>
                </c:pt>
                <c:pt idx="8">
                  <c:v>1.94</c:v>
                </c:pt>
                <c:pt idx="9">
                  <c:v>1.94</c:v>
                </c:pt>
                <c:pt idx="10">
                  <c:v>1.94</c:v>
                </c:pt>
                <c:pt idx="11">
                  <c:v>1.94</c:v>
                </c:pt>
                <c:pt idx="12">
                  <c:v>1.94</c:v>
                </c:pt>
                <c:pt idx="13">
                  <c:v>1.94</c:v>
                </c:pt>
                <c:pt idx="14">
                  <c:v>1.94</c:v>
                </c:pt>
                <c:pt idx="15">
                  <c:v>1.94</c:v>
                </c:pt>
                <c:pt idx="16">
                  <c:v>1.94</c:v>
                </c:pt>
                <c:pt idx="17">
                  <c:v>1.94</c:v>
                </c:pt>
                <c:pt idx="18">
                  <c:v>1.94</c:v>
                </c:pt>
                <c:pt idx="19">
                  <c:v>1.94</c:v>
                </c:pt>
                <c:pt idx="20">
                  <c:v>1.94</c:v>
                </c:pt>
                <c:pt idx="21">
                  <c:v>1.94</c:v>
                </c:pt>
                <c:pt idx="22">
                  <c:v>1.94</c:v>
                </c:pt>
                <c:pt idx="23">
                  <c:v>1.94</c:v>
                </c:pt>
                <c:pt idx="24">
                  <c:v>1.94</c:v>
                </c:pt>
                <c:pt idx="25">
                  <c:v>1.94</c:v>
                </c:pt>
                <c:pt idx="26">
                  <c:v>1.94</c:v>
                </c:pt>
                <c:pt idx="27">
                  <c:v>1.94</c:v>
                </c:pt>
                <c:pt idx="28">
                  <c:v>1.94</c:v>
                </c:pt>
                <c:pt idx="29">
                  <c:v>1.94</c:v>
                </c:pt>
                <c:pt idx="30">
                  <c:v>1.94</c:v>
                </c:pt>
                <c:pt idx="31">
                  <c:v>1.94</c:v>
                </c:pt>
                <c:pt idx="32">
                  <c:v>1.94</c:v>
                </c:pt>
                <c:pt idx="33">
                  <c:v>1.94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2.0299999999999998</c:v>
                </c:pt>
                <c:pt idx="38">
                  <c:v>2.0299999999999998</c:v>
                </c:pt>
                <c:pt idx="39">
                  <c:v>2.0299999999999998</c:v>
                </c:pt>
                <c:pt idx="40">
                  <c:v>2.0299999999999998</c:v>
                </c:pt>
                <c:pt idx="41">
                  <c:v>2.09</c:v>
                </c:pt>
                <c:pt idx="42">
                  <c:v>2.09</c:v>
                </c:pt>
                <c:pt idx="43">
                  <c:v>2.09</c:v>
                </c:pt>
                <c:pt idx="44">
                  <c:v>2.09</c:v>
                </c:pt>
                <c:pt idx="45">
                  <c:v>2.09</c:v>
                </c:pt>
                <c:pt idx="46">
                  <c:v>2.09</c:v>
                </c:pt>
                <c:pt idx="47">
                  <c:v>2.09</c:v>
                </c:pt>
                <c:pt idx="48">
                  <c:v>2.09</c:v>
                </c:pt>
                <c:pt idx="49">
                  <c:v>2.09</c:v>
                </c:pt>
                <c:pt idx="50">
                  <c:v>2.09</c:v>
                </c:pt>
                <c:pt idx="51">
                  <c:v>2.2000000000000002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2.2999999999999998</c:v>
                </c:pt>
                <c:pt idx="55">
                  <c:v>2.2999999999999998</c:v>
                </c:pt>
                <c:pt idx="56">
                  <c:v>2.5</c:v>
                </c:pt>
                <c:pt idx="57">
                  <c:v>2.5</c:v>
                </c:pt>
                <c:pt idx="58">
                  <c:v>2.76</c:v>
                </c:pt>
                <c:pt idx="59">
                  <c:v>2.76</c:v>
                </c:pt>
                <c:pt idx="60">
                  <c:v>2.76</c:v>
                </c:pt>
                <c:pt idx="61">
                  <c:v>2.76</c:v>
                </c:pt>
                <c:pt idx="62">
                  <c:v>2.76</c:v>
                </c:pt>
                <c:pt idx="63">
                  <c:v>2.76</c:v>
                </c:pt>
                <c:pt idx="64">
                  <c:v>2.76</c:v>
                </c:pt>
                <c:pt idx="65">
                  <c:v>2.76</c:v>
                </c:pt>
                <c:pt idx="66">
                  <c:v>2.76</c:v>
                </c:pt>
                <c:pt idx="67">
                  <c:v>2.76</c:v>
                </c:pt>
                <c:pt idx="68">
                  <c:v>2.76</c:v>
                </c:pt>
                <c:pt idx="69">
                  <c:v>2.76</c:v>
                </c:pt>
                <c:pt idx="70">
                  <c:v>2.76</c:v>
                </c:pt>
                <c:pt idx="71">
                  <c:v>2.85</c:v>
                </c:pt>
                <c:pt idx="72">
                  <c:v>2.85</c:v>
                </c:pt>
                <c:pt idx="73">
                  <c:v>2.85</c:v>
                </c:pt>
                <c:pt idx="74">
                  <c:v>2.85</c:v>
                </c:pt>
                <c:pt idx="75">
                  <c:v>2.85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3.27</c:v>
                </c:pt>
                <c:pt idx="84">
                  <c:v>3.27</c:v>
                </c:pt>
                <c:pt idx="85">
                  <c:v>3.27</c:v>
                </c:pt>
                <c:pt idx="86">
                  <c:v>3.27</c:v>
                </c:pt>
                <c:pt idx="87">
                  <c:v>3.27</c:v>
                </c:pt>
                <c:pt idx="88">
                  <c:v>3.27</c:v>
                </c:pt>
                <c:pt idx="89">
                  <c:v>3.27</c:v>
                </c:pt>
                <c:pt idx="90">
                  <c:v>3.27</c:v>
                </c:pt>
                <c:pt idx="91">
                  <c:v>3.27</c:v>
                </c:pt>
                <c:pt idx="92">
                  <c:v>3.27</c:v>
                </c:pt>
                <c:pt idx="93">
                  <c:v>3.27</c:v>
                </c:pt>
                <c:pt idx="94">
                  <c:v>3.27</c:v>
                </c:pt>
                <c:pt idx="95">
                  <c:v>3.27</c:v>
                </c:pt>
                <c:pt idx="96">
                  <c:v>3.27</c:v>
                </c:pt>
                <c:pt idx="97">
                  <c:v>3.27</c:v>
                </c:pt>
                <c:pt idx="98">
                  <c:v>3.27</c:v>
                </c:pt>
                <c:pt idx="99">
                  <c:v>3.27</c:v>
                </c:pt>
                <c:pt idx="100">
                  <c:v>3.5</c:v>
                </c:pt>
                <c:pt idx="101">
                  <c:v>3.5</c:v>
                </c:pt>
                <c:pt idx="102">
                  <c:v>3.5</c:v>
                </c:pt>
                <c:pt idx="103">
                  <c:v>3.5</c:v>
                </c:pt>
                <c:pt idx="104">
                  <c:v>3.5</c:v>
                </c:pt>
                <c:pt idx="105">
                  <c:v>3.5</c:v>
                </c:pt>
                <c:pt idx="106">
                  <c:v>3.5</c:v>
                </c:pt>
                <c:pt idx="107">
                  <c:v>3.5</c:v>
                </c:pt>
                <c:pt idx="108">
                  <c:v>3.7</c:v>
                </c:pt>
                <c:pt idx="109">
                  <c:v>3.7</c:v>
                </c:pt>
                <c:pt idx="110">
                  <c:v>3.7</c:v>
                </c:pt>
                <c:pt idx="111">
                  <c:v>3.7</c:v>
                </c:pt>
                <c:pt idx="112">
                  <c:v>3.7</c:v>
                </c:pt>
                <c:pt idx="113">
                  <c:v>3.7</c:v>
                </c:pt>
                <c:pt idx="114">
                  <c:v>3.7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4.0999999999999996</c:v>
                </c:pt>
                <c:pt idx="121">
                  <c:v>4.0999999999999996</c:v>
                </c:pt>
                <c:pt idx="122">
                  <c:v>4.0999999999999996</c:v>
                </c:pt>
                <c:pt idx="123">
                  <c:v>4.0999999999999996</c:v>
                </c:pt>
                <c:pt idx="124">
                  <c:v>4.0999999999999996</c:v>
                </c:pt>
                <c:pt idx="125">
                  <c:v>4.0999999999999996</c:v>
                </c:pt>
                <c:pt idx="126">
                  <c:v>4.0999999999999996</c:v>
                </c:pt>
                <c:pt idx="127">
                  <c:v>4.0999999999999996</c:v>
                </c:pt>
                <c:pt idx="128">
                  <c:v>4.0999999999999996</c:v>
                </c:pt>
                <c:pt idx="129">
                  <c:v>4.0999999999999996</c:v>
                </c:pt>
                <c:pt idx="130">
                  <c:v>4.0999999999999996</c:v>
                </c:pt>
                <c:pt idx="131">
                  <c:v>4.0999999999999996</c:v>
                </c:pt>
                <c:pt idx="132">
                  <c:v>4.0999999999999996</c:v>
                </c:pt>
                <c:pt idx="133">
                  <c:v>4.0999999999999996</c:v>
                </c:pt>
                <c:pt idx="134">
                  <c:v>4.0999999999999996</c:v>
                </c:pt>
                <c:pt idx="135">
                  <c:v>4.0999999999999996</c:v>
                </c:pt>
                <c:pt idx="136">
                  <c:v>4.0999999999999996</c:v>
                </c:pt>
                <c:pt idx="137">
                  <c:v>4.0999999999999996</c:v>
                </c:pt>
                <c:pt idx="138">
                  <c:v>4.0999999999999996</c:v>
                </c:pt>
                <c:pt idx="139">
                  <c:v>4.0999999999999996</c:v>
                </c:pt>
                <c:pt idx="140">
                  <c:v>4.0999999999999996</c:v>
                </c:pt>
                <c:pt idx="141">
                  <c:v>4.0999999999999996</c:v>
                </c:pt>
                <c:pt idx="142">
                  <c:v>4.0999999999999996</c:v>
                </c:pt>
                <c:pt idx="143">
                  <c:v>4.0999999999999996</c:v>
                </c:pt>
                <c:pt idx="144">
                  <c:v>4.0999999999999996</c:v>
                </c:pt>
                <c:pt idx="145">
                  <c:v>4.0999999999999996</c:v>
                </c:pt>
                <c:pt idx="146">
                  <c:v>5</c:v>
                </c:pt>
                <c:pt idx="147">
                  <c:v>6</c:v>
                </c:pt>
                <c:pt idx="148">
                  <c:v>6</c:v>
                </c:pt>
                <c:pt idx="149">
                  <c:v>6.1</c:v>
                </c:pt>
                <c:pt idx="150">
                  <c:v>6.2</c:v>
                </c:pt>
                <c:pt idx="151">
                  <c:v>6.2</c:v>
                </c:pt>
                <c:pt idx="152">
                  <c:v>6.2</c:v>
                </c:pt>
                <c:pt idx="153">
                  <c:v>6.2</c:v>
                </c:pt>
                <c:pt idx="154">
                  <c:v>6.2</c:v>
                </c:pt>
                <c:pt idx="155">
                  <c:v>6.2</c:v>
                </c:pt>
                <c:pt idx="156">
                  <c:v>6.2</c:v>
                </c:pt>
                <c:pt idx="157">
                  <c:v>6.2</c:v>
                </c:pt>
                <c:pt idx="158">
                  <c:v>6.2</c:v>
                </c:pt>
                <c:pt idx="159">
                  <c:v>6.2</c:v>
                </c:pt>
                <c:pt idx="160">
                  <c:v>6.2</c:v>
                </c:pt>
                <c:pt idx="161">
                  <c:v>6.2</c:v>
                </c:pt>
                <c:pt idx="162">
                  <c:v>6.2</c:v>
                </c:pt>
                <c:pt idx="163">
                  <c:v>6.2</c:v>
                </c:pt>
                <c:pt idx="164">
                  <c:v>6.2</c:v>
                </c:pt>
                <c:pt idx="165">
                  <c:v>6.2</c:v>
                </c:pt>
                <c:pt idx="166">
                  <c:v>6.2</c:v>
                </c:pt>
                <c:pt idx="167">
                  <c:v>6.2</c:v>
                </c:pt>
                <c:pt idx="168">
                  <c:v>6.2</c:v>
                </c:pt>
                <c:pt idx="169">
                  <c:v>6.2</c:v>
                </c:pt>
                <c:pt idx="170">
                  <c:v>6.2</c:v>
                </c:pt>
                <c:pt idx="171">
                  <c:v>6.2</c:v>
                </c:pt>
                <c:pt idx="172">
                  <c:v>6.2</c:v>
                </c:pt>
                <c:pt idx="173">
                  <c:v>6.2</c:v>
                </c:pt>
                <c:pt idx="174">
                  <c:v>6.2</c:v>
                </c:pt>
                <c:pt idx="175">
                  <c:v>6.2</c:v>
                </c:pt>
                <c:pt idx="176">
                  <c:v>6.2</c:v>
                </c:pt>
                <c:pt idx="177">
                  <c:v>6.2</c:v>
                </c:pt>
                <c:pt idx="178">
                  <c:v>6.2</c:v>
                </c:pt>
                <c:pt idx="179">
                  <c:v>6.2</c:v>
                </c:pt>
                <c:pt idx="180">
                  <c:v>6.2</c:v>
                </c:pt>
                <c:pt idx="181">
                  <c:v>6.2</c:v>
                </c:pt>
                <c:pt idx="182">
                  <c:v>6.2</c:v>
                </c:pt>
                <c:pt idx="183">
                  <c:v>6.2</c:v>
                </c:pt>
                <c:pt idx="184">
                  <c:v>6.2</c:v>
                </c:pt>
                <c:pt idx="185">
                  <c:v>6.2</c:v>
                </c:pt>
                <c:pt idx="186">
                  <c:v>6.2</c:v>
                </c:pt>
                <c:pt idx="187">
                  <c:v>6.2</c:v>
                </c:pt>
                <c:pt idx="188">
                  <c:v>6.2</c:v>
                </c:pt>
                <c:pt idx="189">
                  <c:v>6.2</c:v>
                </c:pt>
                <c:pt idx="190">
                  <c:v>6.2</c:v>
                </c:pt>
                <c:pt idx="191">
                  <c:v>6.2</c:v>
                </c:pt>
                <c:pt idx="192">
                  <c:v>6.2</c:v>
                </c:pt>
                <c:pt idx="193">
                  <c:v>6.2</c:v>
                </c:pt>
                <c:pt idx="194">
                  <c:v>6.2</c:v>
                </c:pt>
                <c:pt idx="195">
                  <c:v>6.2</c:v>
                </c:pt>
                <c:pt idx="196">
                  <c:v>6.15</c:v>
                </c:pt>
                <c:pt idx="197">
                  <c:v>6.15</c:v>
                </c:pt>
                <c:pt idx="198">
                  <c:v>6.15</c:v>
                </c:pt>
                <c:pt idx="199">
                  <c:v>6.15</c:v>
                </c:pt>
                <c:pt idx="200">
                  <c:v>6.15</c:v>
                </c:pt>
                <c:pt idx="201">
                  <c:v>6.15</c:v>
                </c:pt>
                <c:pt idx="202">
                  <c:v>6.15</c:v>
                </c:pt>
                <c:pt idx="203">
                  <c:v>6.15</c:v>
                </c:pt>
                <c:pt idx="204">
                  <c:v>6.15</c:v>
                </c:pt>
                <c:pt idx="205">
                  <c:v>6.15</c:v>
                </c:pt>
                <c:pt idx="206">
                  <c:v>6.15</c:v>
                </c:pt>
                <c:pt idx="207">
                  <c:v>6.15</c:v>
                </c:pt>
                <c:pt idx="208">
                  <c:v>6.15</c:v>
                </c:pt>
                <c:pt idx="209">
                  <c:v>6.15</c:v>
                </c:pt>
                <c:pt idx="210">
                  <c:v>6.15</c:v>
                </c:pt>
                <c:pt idx="211">
                  <c:v>6.15</c:v>
                </c:pt>
                <c:pt idx="212">
                  <c:v>6.15</c:v>
                </c:pt>
                <c:pt idx="213">
                  <c:v>6.15</c:v>
                </c:pt>
                <c:pt idx="214">
                  <c:v>6.15</c:v>
                </c:pt>
                <c:pt idx="215">
                  <c:v>6.15</c:v>
                </c:pt>
                <c:pt idx="216">
                  <c:v>6.15</c:v>
                </c:pt>
                <c:pt idx="217">
                  <c:v>6.15</c:v>
                </c:pt>
                <c:pt idx="218">
                  <c:v>6.15</c:v>
                </c:pt>
                <c:pt idx="219">
                  <c:v>6.15</c:v>
                </c:pt>
                <c:pt idx="220">
                  <c:v>6.15</c:v>
                </c:pt>
                <c:pt idx="221">
                  <c:v>6.15</c:v>
                </c:pt>
                <c:pt idx="222">
                  <c:v>6.15</c:v>
                </c:pt>
                <c:pt idx="223">
                  <c:v>6.15</c:v>
                </c:pt>
                <c:pt idx="224">
                  <c:v>6.15</c:v>
                </c:pt>
                <c:pt idx="225">
                  <c:v>6.15</c:v>
                </c:pt>
                <c:pt idx="226">
                  <c:v>6.15</c:v>
                </c:pt>
                <c:pt idx="227">
                  <c:v>6.15</c:v>
                </c:pt>
                <c:pt idx="228">
                  <c:v>6.15</c:v>
                </c:pt>
                <c:pt idx="229">
                  <c:v>6.15</c:v>
                </c:pt>
                <c:pt idx="230">
                  <c:v>6.3</c:v>
                </c:pt>
                <c:pt idx="231">
                  <c:v>6.3</c:v>
                </c:pt>
                <c:pt idx="232">
                  <c:v>6.3</c:v>
                </c:pt>
                <c:pt idx="233">
                  <c:v>6.3</c:v>
                </c:pt>
                <c:pt idx="234">
                  <c:v>6.3</c:v>
                </c:pt>
                <c:pt idx="235">
                  <c:v>6.3</c:v>
                </c:pt>
                <c:pt idx="236">
                  <c:v>6.3</c:v>
                </c:pt>
                <c:pt idx="237">
                  <c:v>6.3</c:v>
                </c:pt>
                <c:pt idx="238">
                  <c:v>6.3</c:v>
                </c:pt>
                <c:pt idx="239">
                  <c:v>6.3</c:v>
                </c:pt>
                <c:pt idx="240">
                  <c:v>6.3</c:v>
                </c:pt>
                <c:pt idx="241">
                  <c:v>6.3</c:v>
                </c:pt>
                <c:pt idx="242">
                  <c:v>6.3</c:v>
                </c:pt>
                <c:pt idx="243">
                  <c:v>6.3</c:v>
                </c:pt>
                <c:pt idx="244">
                  <c:v>6.3</c:v>
                </c:pt>
                <c:pt idx="245">
                  <c:v>6.3</c:v>
                </c:pt>
                <c:pt idx="246">
                  <c:v>6.3</c:v>
                </c:pt>
                <c:pt idx="247">
                  <c:v>6.3</c:v>
                </c:pt>
                <c:pt idx="248">
                  <c:v>6.3</c:v>
                </c:pt>
                <c:pt idx="249">
                  <c:v>6.3</c:v>
                </c:pt>
                <c:pt idx="250">
                  <c:v>6.3</c:v>
                </c:pt>
                <c:pt idx="251">
                  <c:v>6.3</c:v>
                </c:pt>
                <c:pt idx="252">
                  <c:v>6.3</c:v>
                </c:pt>
                <c:pt idx="253">
                  <c:v>6.3</c:v>
                </c:pt>
                <c:pt idx="254">
                  <c:v>6.3</c:v>
                </c:pt>
                <c:pt idx="255">
                  <c:v>6.3</c:v>
                </c:pt>
                <c:pt idx="256">
                  <c:v>6.3</c:v>
                </c:pt>
                <c:pt idx="257">
                  <c:v>6.3</c:v>
                </c:pt>
                <c:pt idx="258">
                  <c:v>6.3</c:v>
                </c:pt>
                <c:pt idx="259">
                  <c:v>6.3</c:v>
                </c:pt>
                <c:pt idx="260">
                  <c:v>6.3</c:v>
                </c:pt>
                <c:pt idx="261">
                  <c:v>6.3</c:v>
                </c:pt>
                <c:pt idx="262">
                  <c:v>6.3</c:v>
                </c:pt>
                <c:pt idx="263">
                  <c:v>6.3</c:v>
                </c:pt>
                <c:pt idx="264">
                  <c:v>6.3</c:v>
                </c:pt>
                <c:pt idx="265">
                  <c:v>6.3</c:v>
                </c:pt>
                <c:pt idx="266">
                  <c:v>6.3</c:v>
                </c:pt>
                <c:pt idx="267">
                  <c:v>6.3</c:v>
                </c:pt>
                <c:pt idx="268">
                  <c:v>6.3</c:v>
                </c:pt>
                <c:pt idx="269">
                  <c:v>6.3</c:v>
                </c:pt>
                <c:pt idx="270">
                  <c:v>6.3</c:v>
                </c:pt>
                <c:pt idx="271">
                  <c:v>6.3</c:v>
                </c:pt>
                <c:pt idx="272">
                  <c:v>6.3</c:v>
                </c:pt>
                <c:pt idx="273">
                  <c:v>6.3</c:v>
                </c:pt>
                <c:pt idx="274">
                  <c:v>6.3</c:v>
                </c:pt>
                <c:pt idx="275">
                  <c:v>6.3</c:v>
                </c:pt>
                <c:pt idx="276">
                  <c:v>6.3</c:v>
                </c:pt>
                <c:pt idx="277">
                  <c:v>6.3</c:v>
                </c:pt>
                <c:pt idx="278">
                  <c:v>6.3</c:v>
                </c:pt>
                <c:pt idx="279">
                  <c:v>6.3</c:v>
                </c:pt>
                <c:pt idx="280">
                  <c:v>6.3</c:v>
                </c:pt>
                <c:pt idx="281">
                  <c:v>6.3</c:v>
                </c:pt>
                <c:pt idx="282">
                  <c:v>6.25</c:v>
                </c:pt>
                <c:pt idx="283">
                  <c:v>6.25</c:v>
                </c:pt>
                <c:pt idx="284">
                  <c:v>6.25</c:v>
                </c:pt>
                <c:pt idx="285">
                  <c:v>6.25</c:v>
                </c:pt>
                <c:pt idx="286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AA-459A-BFBC-FBFFBB309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586496"/>
        <c:axId val="1210587456"/>
      </c:lineChart>
      <c:dateAx>
        <c:axId val="1210586496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7456"/>
        <c:crosses val="autoZero"/>
        <c:auto val="1"/>
        <c:lblOffset val="100"/>
        <c:baseTimeUnit val="days"/>
        <c:majorUnit val="2"/>
        <c:majorTimeUnit val="months"/>
      </c:dateAx>
      <c:valAx>
        <c:axId val="12105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USB3.0(PCBA) 128GB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  <c:pt idx="181">
                  <c:v>46139</c:v>
                </c:pt>
                <c:pt idx="182">
                  <c:v>46140</c:v>
                </c:pt>
                <c:pt idx="183">
                  <c:v>46141</c:v>
                </c:pt>
                <c:pt idx="184">
                  <c:v>46142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46160</c:v>
                </c:pt>
                <c:pt idx="196">
                  <c:v>46161</c:v>
                </c:pt>
                <c:pt idx="197">
                  <c:v>46162</c:v>
                </c:pt>
                <c:pt idx="198">
                  <c:v>46163</c:v>
                </c:pt>
                <c:pt idx="199">
                  <c:v>46164</c:v>
                </c:pt>
                <c:pt idx="200">
                  <c:v>46167</c:v>
                </c:pt>
                <c:pt idx="201">
                  <c:v>46168</c:v>
                </c:pt>
                <c:pt idx="202">
                  <c:v>46169</c:v>
                </c:pt>
                <c:pt idx="203">
                  <c:v>46170</c:v>
                </c:pt>
                <c:pt idx="204">
                  <c:v>46171</c:v>
                </c:pt>
                <c:pt idx="205">
                  <c:v>46174</c:v>
                </c:pt>
                <c:pt idx="206">
                  <c:v>46175</c:v>
                </c:pt>
                <c:pt idx="207">
                  <c:v>46176</c:v>
                </c:pt>
                <c:pt idx="208">
                  <c:v>46177</c:v>
                </c:pt>
                <c:pt idx="209">
                  <c:v>46178</c:v>
                </c:pt>
                <c:pt idx="210">
                  <c:v>46181</c:v>
                </c:pt>
                <c:pt idx="211">
                  <c:v>46182</c:v>
                </c:pt>
                <c:pt idx="212">
                  <c:v>46183</c:v>
                </c:pt>
                <c:pt idx="213">
                  <c:v>46184</c:v>
                </c:pt>
                <c:pt idx="214">
                  <c:v>46185</c:v>
                </c:pt>
                <c:pt idx="215">
                  <c:v>46188</c:v>
                </c:pt>
                <c:pt idx="216">
                  <c:v>46189</c:v>
                </c:pt>
                <c:pt idx="217">
                  <c:v>46190</c:v>
                </c:pt>
                <c:pt idx="218">
                  <c:v>46191</c:v>
                </c:pt>
                <c:pt idx="219">
                  <c:v>46195</c:v>
                </c:pt>
                <c:pt idx="220">
                  <c:v>46196</c:v>
                </c:pt>
                <c:pt idx="221">
                  <c:v>46197</c:v>
                </c:pt>
                <c:pt idx="222">
                  <c:v>46198</c:v>
                </c:pt>
                <c:pt idx="223">
                  <c:v>46199</c:v>
                </c:pt>
                <c:pt idx="224">
                  <c:v>46202</c:v>
                </c:pt>
                <c:pt idx="225">
                  <c:v>46203</c:v>
                </c:pt>
                <c:pt idx="226">
                  <c:v>46204</c:v>
                </c:pt>
                <c:pt idx="227">
                  <c:v>46205</c:v>
                </c:pt>
                <c:pt idx="228">
                  <c:v>46206</c:v>
                </c:pt>
                <c:pt idx="229">
                  <c:v>46209</c:v>
                </c:pt>
                <c:pt idx="230">
                  <c:v>46210</c:v>
                </c:pt>
                <c:pt idx="231">
                  <c:v>46211</c:v>
                </c:pt>
                <c:pt idx="232">
                  <c:v>46212</c:v>
                </c:pt>
                <c:pt idx="233">
                  <c:v>46213</c:v>
                </c:pt>
                <c:pt idx="234">
                  <c:v>46216</c:v>
                </c:pt>
                <c:pt idx="235">
                  <c:v>46217</c:v>
                </c:pt>
                <c:pt idx="236">
                  <c:v>46218</c:v>
                </c:pt>
                <c:pt idx="237">
                  <c:v>46219</c:v>
                </c:pt>
                <c:pt idx="238">
                  <c:v>46220</c:v>
                </c:pt>
                <c:pt idx="239">
                  <c:v>46223</c:v>
                </c:pt>
                <c:pt idx="240">
                  <c:v>46224</c:v>
                </c:pt>
                <c:pt idx="241">
                  <c:v>46225</c:v>
                </c:pt>
                <c:pt idx="242">
                  <c:v>46226</c:v>
                </c:pt>
                <c:pt idx="243">
                  <c:v>46227</c:v>
                </c:pt>
                <c:pt idx="244">
                  <c:v>46230</c:v>
                </c:pt>
                <c:pt idx="245">
                  <c:v>46231</c:v>
                </c:pt>
                <c:pt idx="246">
                  <c:v>46232</c:v>
                </c:pt>
                <c:pt idx="247">
                  <c:v>46233</c:v>
                </c:pt>
                <c:pt idx="248">
                  <c:v>46234</c:v>
                </c:pt>
                <c:pt idx="249">
                  <c:v>46237</c:v>
                </c:pt>
                <c:pt idx="250">
                  <c:v>46238</c:v>
                </c:pt>
                <c:pt idx="251">
                  <c:v>46239</c:v>
                </c:pt>
                <c:pt idx="252">
                  <c:v>46240</c:v>
                </c:pt>
                <c:pt idx="253">
                  <c:v>46241</c:v>
                </c:pt>
                <c:pt idx="254">
                  <c:v>46244</c:v>
                </c:pt>
                <c:pt idx="255">
                  <c:v>46245</c:v>
                </c:pt>
                <c:pt idx="256">
                  <c:v>46246</c:v>
                </c:pt>
                <c:pt idx="257">
                  <c:v>46247</c:v>
                </c:pt>
                <c:pt idx="258">
                  <c:v>46248</c:v>
                </c:pt>
                <c:pt idx="259">
                  <c:v>46251</c:v>
                </c:pt>
                <c:pt idx="260">
                  <c:v>46252</c:v>
                </c:pt>
                <c:pt idx="261">
                  <c:v>46253</c:v>
                </c:pt>
                <c:pt idx="262">
                  <c:v>46254</c:v>
                </c:pt>
                <c:pt idx="263">
                  <c:v>46255</c:v>
                </c:pt>
                <c:pt idx="264">
                  <c:v>46258</c:v>
                </c:pt>
                <c:pt idx="265">
                  <c:v>46259</c:v>
                </c:pt>
                <c:pt idx="266">
                  <c:v>46260</c:v>
                </c:pt>
                <c:pt idx="267">
                  <c:v>46261</c:v>
                </c:pt>
                <c:pt idx="268">
                  <c:v>46262</c:v>
                </c:pt>
                <c:pt idx="269">
                  <c:v>46265</c:v>
                </c:pt>
                <c:pt idx="270">
                  <c:v>46266</c:v>
                </c:pt>
                <c:pt idx="271">
                  <c:v>46267</c:v>
                </c:pt>
                <c:pt idx="272">
                  <c:v>46268</c:v>
                </c:pt>
                <c:pt idx="273">
                  <c:v>46269</c:v>
                </c:pt>
                <c:pt idx="274">
                  <c:v>46272</c:v>
                </c:pt>
                <c:pt idx="275">
                  <c:v>46273</c:v>
                </c:pt>
                <c:pt idx="276">
                  <c:v>46274</c:v>
                </c:pt>
                <c:pt idx="277">
                  <c:v>46275</c:v>
                </c:pt>
                <c:pt idx="278">
                  <c:v>46276</c:v>
                </c:pt>
                <c:pt idx="279">
                  <c:v>46279</c:v>
                </c:pt>
                <c:pt idx="280">
                  <c:v>46280</c:v>
                </c:pt>
                <c:pt idx="281">
                  <c:v>46281</c:v>
                </c:pt>
                <c:pt idx="282">
                  <c:v>46282</c:v>
                </c:pt>
                <c:pt idx="283">
                  <c:v>46283</c:v>
                </c:pt>
                <c:pt idx="284">
                  <c:v>46286</c:v>
                </c:pt>
                <c:pt idx="285">
                  <c:v>46287</c:v>
                </c:pt>
                <c:pt idx="286">
                  <c:v>46288</c:v>
                </c:pt>
              </c:numCache>
            </c:numRef>
          </c:cat>
          <c:val>
            <c:numRef>
              <c:f>'USB3.0(PCBA) 128GB'!$E$2:$E$1168</c:f>
              <c:numCache>
                <c:formatCode>_(* #,##0.00_);_(* \(#,##0.00\);_(* "-"??_);_(@_)</c:formatCode>
                <c:ptCount val="1167"/>
                <c:pt idx="0">
                  <c:v>4.5999999999999996</c:v>
                </c:pt>
                <c:pt idx="1">
                  <c:v>4.5999999999999996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4.5999999999999996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4.6500000000000004</c:v>
                </c:pt>
                <c:pt idx="9">
                  <c:v>4.6500000000000004</c:v>
                </c:pt>
                <c:pt idx="10">
                  <c:v>4.6500000000000004</c:v>
                </c:pt>
                <c:pt idx="11">
                  <c:v>4.6500000000000004</c:v>
                </c:pt>
                <c:pt idx="12">
                  <c:v>4.6500000000000004</c:v>
                </c:pt>
                <c:pt idx="13">
                  <c:v>4.6500000000000004</c:v>
                </c:pt>
                <c:pt idx="14">
                  <c:v>4.6500000000000004</c:v>
                </c:pt>
                <c:pt idx="15">
                  <c:v>4.6500000000000004</c:v>
                </c:pt>
                <c:pt idx="16">
                  <c:v>4.6500000000000004</c:v>
                </c:pt>
                <c:pt idx="17">
                  <c:v>4.6500000000000004</c:v>
                </c:pt>
                <c:pt idx="18">
                  <c:v>4.6500000000000004</c:v>
                </c:pt>
                <c:pt idx="19">
                  <c:v>4.6500000000000004</c:v>
                </c:pt>
                <c:pt idx="20">
                  <c:v>4.6500000000000004</c:v>
                </c:pt>
                <c:pt idx="21">
                  <c:v>4.6500000000000004</c:v>
                </c:pt>
                <c:pt idx="22">
                  <c:v>4.6500000000000004</c:v>
                </c:pt>
                <c:pt idx="23">
                  <c:v>4.6500000000000004</c:v>
                </c:pt>
                <c:pt idx="24">
                  <c:v>4.6500000000000004</c:v>
                </c:pt>
                <c:pt idx="25">
                  <c:v>4.6500000000000004</c:v>
                </c:pt>
                <c:pt idx="26">
                  <c:v>4.6500000000000004</c:v>
                </c:pt>
                <c:pt idx="27">
                  <c:v>4.6500000000000004</c:v>
                </c:pt>
                <c:pt idx="28">
                  <c:v>4.6500000000000004</c:v>
                </c:pt>
                <c:pt idx="29">
                  <c:v>4.6500000000000004</c:v>
                </c:pt>
                <c:pt idx="30">
                  <c:v>4.6500000000000004</c:v>
                </c:pt>
                <c:pt idx="31">
                  <c:v>4.6500000000000004</c:v>
                </c:pt>
                <c:pt idx="32">
                  <c:v>4.6500000000000004</c:v>
                </c:pt>
                <c:pt idx="33">
                  <c:v>4.6500000000000004</c:v>
                </c:pt>
                <c:pt idx="34">
                  <c:v>4.8</c:v>
                </c:pt>
                <c:pt idx="35">
                  <c:v>4.8</c:v>
                </c:pt>
                <c:pt idx="36">
                  <c:v>4.8</c:v>
                </c:pt>
                <c:pt idx="37">
                  <c:v>4.8499999999999996</c:v>
                </c:pt>
                <c:pt idx="38">
                  <c:v>4.8499999999999996</c:v>
                </c:pt>
                <c:pt idx="39">
                  <c:v>4.8499999999999996</c:v>
                </c:pt>
                <c:pt idx="40">
                  <c:v>4.8499999999999996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5.3</c:v>
                </c:pt>
                <c:pt idx="52">
                  <c:v>5.3</c:v>
                </c:pt>
                <c:pt idx="53">
                  <c:v>5.5</c:v>
                </c:pt>
                <c:pt idx="54">
                  <c:v>5.5</c:v>
                </c:pt>
                <c:pt idx="55">
                  <c:v>5.5</c:v>
                </c:pt>
                <c:pt idx="56">
                  <c:v>5.9</c:v>
                </c:pt>
                <c:pt idx="57">
                  <c:v>5.9</c:v>
                </c:pt>
                <c:pt idx="58">
                  <c:v>6.3</c:v>
                </c:pt>
                <c:pt idx="59">
                  <c:v>6.3</c:v>
                </c:pt>
                <c:pt idx="60">
                  <c:v>6.3</c:v>
                </c:pt>
                <c:pt idx="61">
                  <c:v>6.3</c:v>
                </c:pt>
                <c:pt idx="62">
                  <c:v>6.3</c:v>
                </c:pt>
                <c:pt idx="63">
                  <c:v>6.3</c:v>
                </c:pt>
                <c:pt idx="64">
                  <c:v>6.3</c:v>
                </c:pt>
                <c:pt idx="65">
                  <c:v>6.3</c:v>
                </c:pt>
                <c:pt idx="66">
                  <c:v>6.3</c:v>
                </c:pt>
                <c:pt idx="67">
                  <c:v>6.3</c:v>
                </c:pt>
                <c:pt idx="68">
                  <c:v>6.3</c:v>
                </c:pt>
                <c:pt idx="69">
                  <c:v>6.3</c:v>
                </c:pt>
                <c:pt idx="70">
                  <c:v>6.3</c:v>
                </c:pt>
                <c:pt idx="71">
                  <c:v>6.5</c:v>
                </c:pt>
                <c:pt idx="72">
                  <c:v>6.5</c:v>
                </c:pt>
                <c:pt idx="73">
                  <c:v>6.5</c:v>
                </c:pt>
                <c:pt idx="74">
                  <c:v>6.5</c:v>
                </c:pt>
                <c:pt idx="75">
                  <c:v>6.5</c:v>
                </c:pt>
                <c:pt idx="76">
                  <c:v>6.8</c:v>
                </c:pt>
                <c:pt idx="77">
                  <c:v>6.8</c:v>
                </c:pt>
                <c:pt idx="78">
                  <c:v>6.8</c:v>
                </c:pt>
                <c:pt idx="79">
                  <c:v>6.8</c:v>
                </c:pt>
                <c:pt idx="80">
                  <c:v>6.8</c:v>
                </c:pt>
                <c:pt idx="81">
                  <c:v>6.8</c:v>
                </c:pt>
                <c:pt idx="82">
                  <c:v>6.8</c:v>
                </c:pt>
                <c:pt idx="83">
                  <c:v>7.2</c:v>
                </c:pt>
                <c:pt idx="84">
                  <c:v>7.2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7.2</c:v>
                </c:pt>
                <c:pt idx="89">
                  <c:v>7.2</c:v>
                </c:pt>
                <c:pt idx="90">
                  <c:v>7.2</c:v>
                </c:pt>
                <c:pt idx="91">
                  <c:v>7.2</c:v>
                </c:pt>
                <c:pt idx="92">
                  <c:v>7.2</c:v>
                </c:pt>
                <c:pt idx="93">
                  <c:v>7.2</c:v>
                </c:pt>
                <c:pt idx="94">
                  <c:v>7.2</c:v>
                </c:pt>
                <c:pt idx="95">
                  <c:v>7.2</c:v>
                </c:pt>
                <c:pt idx="96">
                  <c:v>7.2</c:v>
                </c:pt>
                <c:pt idx="97">
                  <c:v>7.2</c:v>
                </c:pt>
                <c:pt idx="98">
                  <c:v>7.2</c:v>
                </c:pt>
                <c:pt idx="99">
                  <c:v>7.2</c:v>
                </c:pt>
                <c:pt idx="100">
                  <c:v>7.6</c:v>
                </c:pt>
                <c:pt idx="101">
                  <c:v>7.6</c:v>
                </c:pt>
                <c:pt idx="102">
                  <c:v>7.6</c:v>
                </c:pt>
                <c:pt idx="103">
                  <c:v>7.6</c:v>
                </c:pt>
                <c:pt idx="104">
                  <c:v>7.6</c:v>
                </c:pt>
                <c:pt idx="105">
                  <c:v>7.6</c:v>
                </c:pt>
                <c:pt idx="106">
                  <c:v>7.6</c:v>
                </c:pt>
                <c:pt idx="107">
                  <c:v>7.6</c:v>
                </c:pt>
                <c:pt idx="108">
                  <c:v>7.8</c:v>
                </c:pt>
                <c:pt idx="109">
                  <c:v>7.8</c:v>
                </c:pt>
                <c:pt idx="110">
                  <c:v>7.8</c:v>
                </c:pt>
                <c:pt idx="111">
                  <c:v>7.8</c:v>
                </c:pt>
                <c:pt idx="112">
                  <c:v>7.8</c:v>
                </c:pt>
                <c:pt idx="113">
                  <c:v>7.8</c:v>
                </c:pt>
                <c:pt idx="114">
                  <c:v>7.8</c:v>
                </c:pt>
                <c:pt idx="115">
                  <c:v>8.1999999999999993</c:v>
                </c:pt>
                <c:pt idx="116">
                  <c:v>8.1999999999999993</c:v>
                </c:pt>
                <c:pt idx="117">
                  <c:v>8.1999999999999993</c:v>
                </c:pt>
                <c:pt idx="118">
                  <c:v>8.1999999999999993</c:v>
                </c:pt>
                <c:pt idx="119">
                  <c:v>8.1999999999999993</c:v>
                </c:pt>
                <c:pt idx="120">
                  <c:v>8.3000000000000007</c:v>
                </c:pt>
                <c:pt idx="121">
                  <c:v>8.3000000000000007</c:v>
                </c:pt>
                <c:pt idx="122">
                  <c:v>8.3000000000000007</c:v>
                </c:pt>
                <c:pt idx="123">
                  <c:v>8.3000000000000007</c:v>
                </c:pt>
                <c:pt idx="124">
                  <c:v>8.3000000000000007</c:v>
                </c:pt>
                <c:pt idx="125">
                  <c:v>8.3000000000000007</c:v>
                </c:pt>
                <c:pt idx="126">
                  <c:v>8.3000000000000007</c:v>
                </c:pt>
                <c:pt idx="127">
                  <c:v>8.3000000000000007</c:v>
                </c:pt>
                <c:pt idx="128">
                  <c:v>8.3000000000000007</c:v>
                </c:pt>
                <c:pt idx="129">
                  <c:v>8.3000000000000007</c:v>
                </c:pt>
                <c:pt idx="130">
                  <c:v>8.3000000000000007</c:v>
                </c:pt>
                <c:pt idx="131">
                  <c:v>8.3000000000000007</c:v>
                </c:pt>
                <c:pt idx="132">
                  <c:v>8.3000000000000007</c:v>
                </c:pt>
                <c:pt idx="133">
                  <c:v>8.3000000000000007</c:v>
                </c:pt>
                <c:pt idx="134">
                  <c:v>8.3000000000000007</c:v>
                </c:pt>
                <c:pt idx="135">
                  <c:v>8.3000000000000007</c:v>
                </c:pt>
                <c:pt idx="136">
                  <c:v>8.3000000000000007</c:v>
                </c:pt>
                <c:pt idx="137">
                  <c:v>8.3000000000000007</c:v>
                </c:pt>
                <c:pt idx="138">
                  <c:v>8.3000000000000007</c:v>
                </c:pt>
                <c:pt idx="139">
                  <c:v>8.3000000000000007</c:v>
                </c:pt>
                <c:pt idx="140">
                  <c:v>8.3000000000000007</c:v>
                </c:pt>
                <c:pt idx="141">
                  <c:v>8.3000000000000007</c:v>
                </c:pt>
                <c:pt idx="142">
                  <c:v>8.3000000000000007</c:v>
                </c:pt>
                <c:pt idx="143">
                  <c:v>8.3000000000000007</c:v>
                </c:pt>
                <c:pt idx="144">
                  <c:v>8.3000000000000007</c:v>
                </c:pt>
                <c:pt idx="145">
                  <c:v>8.3000000000000007</c:v>
                </c:pt>
                <c:pt idx="146">
                  <c:v>10.3</c:v>
                </c:pt>
                <c:pt idx="147">
                  <c:v>12.3</c:v>
                </c:pt>
                <c:pt idx="148">
                  <c:v>12.3</c:v>
                </c:pt>
                <c:pt idx="149">
                  <c:v>12.8</c:v>
                </c:pt>
                <c:pt idx="150">
                  <c:v>12.8</c:v>
                </c:pt>
                <c:pt idx="151">
                  <c:v>13.2</c:v>
                </c:pt>
                <c:pt idx="152">
                  <c:v>13.2</c:v>
                </c:pt>
                <c:pt idx="153">
                  <c:v>13.2</c:v>
                </c:pt>
                <c:pt idx="154">
                  <c:v>13.2</c:v>
                </c:pt>
                <c:pt idx="155">
                  <c:v>13.2</c:v>
                </c:pt>
                <c:pt idx="156">
                  <c:v>13.2</c:v>
                </c:pt>
                <c:pt idx="157">
                  <c:v>13.2</c:v>
                </c:pt>
                <c:pt idx="158">
                  <c:v>13.2</c:v>
                </c:pt>
                <c:pt idx="159">
                  <c:v>13.2</c:v>
                </c:pt>
                <c:pt idx="160">
                  <c:v>13.2</c:v>
                </c:pt>
                <c:pt idx="161">
                  <c:v>13.2</c:v>
                </c:pt>
                <c:pt idx="162">
                  <c:v>13.2</c:v>
                </c:pt>
                <c:pt idx="163">
                  <c:v>13.2</c:v>
                </c:pt>
                <c:pt idx="164">
                  <c:v>13.2</c:v>
                </c:pt>
                <c:pt idx="165">
                  <c:v>13.2</c:v>
                </c:pt>
                <c:pt idx="166">
                  <c:v>13.2</c:v>
                </c:pt>
                <c:pt idx="167">
                  <c:v>13.2</c:v>
                </c:pt>
                <c:pt idx="168">
                  <c:v>13.2</c:v>
                </c:pt>
                <c:pt idx="169">
                  <c:v>13.2</c:v>
                </c:pt>
                <c:pt idx="170">
                  <c:v>13.2</c:v>
                </c:pt>
                <c:pt idx="171">
                  <c:v>13.2</c:v>
                </c:pt>
                <c:pt idx="172">
                  <c:v>13.2</c:v>
                </c:pt>
                <c:pt idx="173">
                  <c:v>12.8</c:v>
                </c:pt>
                <c:pt idx="174">
                  <c:v>12.8</c:v>
                </c:pt>
                <c:pt idx="175">
                  <c:v>12.8</c:v>
                </c:pt>
                <c:pt idx="176">
                  <c:v>12.8</c:v>
                </c:pt>
                <c:pt idx="177">
                  <c:v>12.8</c:v>
                </c:pt>
                <c:pt idx="178">
                  <c:v>12.8</c:v>
                </c:pt>
                <c:pt idx="179">
                  <c:v>12.6</c:v>
                </c:pt>
                <c:pt idx="180">
                  <c:v>12.6</c:v>
                </c:pt>
                <c:pt idx="181">
                  <c:v>12.6</c:v>
                </c:pt>
                <c:pt idx="182">
                  <c:v>12.6</c:v>
                </c:pt>
                <c:pt idx="183">
                  <c:v>12.6</c:v>
                </c:pt>
                <c:pt idx="184">
                  <c:v>12.6</c:v>
                </c:pt>
                <c:pt idx="185">
                  <c:v>12.6</c:v>
                </c:pt>
                <c:pt idx="186">
                  <c:v>12.6</c:v>
                </c:pt>
                <c:pt idx="187">
                  <c:v>12.6</c:v>
                </c:pt>
                <c:pt idx="188">
                  <c:v>12.6</c:v>
                </c:pt>
                <c:pt idx="189">
                  <c:v>12.6</c:v>
                </c:pt>
                <c:pt idx="190">
                  <c:v>12.6</c:v>
                </c:pt>
                <c:pt idx="191">
                  <c:v>12.6</c:v>
                </c:pt>
                <c:pt idx="192">
                  <c:v>12.6</c:v>
                </c:pt>
                <c:pt idx="193">
                  <c:v>12.6</c:v>
                </c:pt>
                <c:pt idx="194">
                  <c:v>12.6</c:v>
                </c:pt>
                <c:pt idx="195">
                  <c:v>12.6</c:v>
                </c:pt>
                <c:pt idx="196">
                  <c:v>12.5</c:v>
                </c:pt>
                <c:pt idx="197">
                  <c:v>12.5</c:v>
                </c:pt>
                <c:pt idx="198">
                  <c:v>12.5</c:v>
                </c:pt>
                <c:pt idx="199">
                  <c:v>12.5</c:v>
                </c:pt>
                <c:pt idx="200">
                  <c:v>12.5</c:v>
                </c:pt>
                <c:pt idx="201">
                  <c:v>12.5</c:v>
                </c:pt>
                <c:pt idx="202">
                  <c:v>12.5</c:v>
                </c:pt>
                <c:pt idx="203">
                  <c:v>12.5</c:v>
                </c:pt>
                <c:pt idx="204">
                  <c:v>12.5</c:v>
                </c:pt>
                <c:pt idx="205">
                  <c:v>12.5</c:v>
                </c:pt>
                <c:pt idx="206">
                  <c:v>12.5</c:v>
                </c:pt>
                <c:pt idx="207">
                  <c:v>12.5</c:v>
                </c:pt>
                <c:pt idx="208">
                  <c:v>12.5</c:v>
                </c:pt>
                <c:pt idx="209">
                  <c:v>12.5</c:v>
                </c:pt>
                <c:pt idx="210">
                  <c:v>12.5</c:v>
                </c:pt>
                <c:pt idx="211">
                  <c:v>12.5</c:v>
                </c:pt>
                <c:pt idx="212">
                  <c:v>12.5</c:v>
                </c:pt>
                <c:pt idx="213">
                  <c:v>12.5</c:v>
                </c:pt>
                <c:pt idx="214">
                  <c:v>12.5</c:v>
                </c:pt>
                <c:pt idx="215">
                  <c:v>12.5</c:v>
                </c:pt>
                <c:pt idx="216">
                  <c:v>12.5</c:v>
                </c:pt>
                <c:pt idx="217">
                  <c:v>12.5</c:v>
                </c:pt>
                <c:pt idx="218">
                  <c:v>12.5</c:v>
                </c:pt>
                <c:pt idx="219">
                  <c:v>12.5</c:v>
                </c:pt>
                <c:pt idx="220">
                  <c:v>12.5</c:v>
                </c:pt>
                <c:pt idx="221">
                  <c:v>12.5</c:v>
                </c:pt>
                <c:pt idx="222">
                  <c:v>12.5</c:v>
                </c:pt>
                <c:pt idx="223">
                  <c:v>12.5</c:v>
                </c:pt>
                <c:pt idx="224">
                  <c:v>12.5</c:v>
                </c:pt>
                <c:pt idx="225">
                  <c:v>12.5</c:v>
                </c:pt>
                <c:pt idx="226">
                  <c:v>12.5</c:v>
                </c:pt>
                <c:pt idx="227">
                  <c:v>12.5</c:v>
                </c:pt>
                <c:pt idx="228">
                  <c:v>12.5</c:v>
                </c:pt>
                <c:pt idx="229">
                  <c:v>12.5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12.8</c:v>
                </c:pt>
                <c:pt idx="283">
                  <c:v>12.8</c:v>
                </c:pt>
                <c:pt idx="284">
                  <c:v>12.8</c:v>
                </c:pt>
                <c:pt idx="285">
                  <c:v>12.8</c:v>
                </c:pt>
                <c:pt idx="286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D-4D82-8938-C9A6FB54D9DB}"/>
            </c:ext>
          </c:extLst>
        </c:ser>
        <c:ser>
          <c:idx val="1"/>
          <c:order val="1"/>
          <c:tx>
            <c:v>USB3.0(PCBA) 256GB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  <c:pt idx="181">
                  <c:v>46139</c:v>
                </c:pt>
                <c:pt idx="182">
                  <c:v>46140</c:v>
                </c:pt>
                <c:pt idx="183">
                  <c:v>46141</c:v>
                </c:pt>
                <c:pt idx="184">
                  <c:v>46142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46160</c:v>
                </c:pt>
                <c:pt idx="196">
                  <c:v>46161</c:v>
                </c:pt>
                <c:pt idx="197">
                  <c:v>46162</c:v>
                </c:pt>
                <c:pt idx="198">
                  <c:v>46163</c:v>
                </c:pt>
                <c:pt idx="199">
                  <c:v>46164</c:v>
                </c:pt>
                <c:pt idx="200">
                  <c:v>46167</c:v>
                </c:pt>
                <c:pt idx="201">
                  <c:v>46168</c:v>
                </c:pt>
                <c:pt idx="202">
                  <c:v>46169</c:v>
                </c:pt>
                <c:pt idx="203">
                  <c:v>46170</c:v>
                </c:pt>
                <c:pt idx="204">
                  <c:v>46171</c:v>
                </c:pt>
                <c:pt idx="205">
                  <c:v>46174</c:v>
                </c:pt>
                <c:pt idx="206">
                  <c:v>46175</c:v>
                </c:pt>
                <c:pt idx="207">
                  <c:v>46176</c:v>
                </c:pt>
                <c:pt idx="208">
                  <c:v>46177</c:v>
                </c:pt>
                <c:pt idx="209">
                  <c:v>46178</c:v>
                </c:pt>
                <c:pt idx="210">
                  <c:v>46181</c:v>
                </c:pt>
                <c:pt idx="211">
                  <c:v>46182</c:v>
                </c:pt>
                <c:pt idx="212">
                  <c:v>46183</c:v>
                </c:pt>
                <c:pt idx="213">
                  <c:v>46184</c:v>
                </c:pt>
                <c:pt idx="214">
                  <c:v>46185</c:v>
                </c:pt>
                <c:pt idx="215">
                  <c:v>46188</c:v>
                </c:pt>
                <c:pt idx="216">
                  <c:v>46189</c:v>
                </c:pt>
                <c:pt idx="217">
                  <c:v>46190</c:v>
                </c:pt>
                <c:pt idx="218">
                  <c:v>46191</c:v>
                </c:pt>
                <c:pt idx="219">
                  <c:v>46195</c:v>
                </c:pt>
                <c:pt idx="220">
                  <c:v>46196</c:v>
                </c:pt>
                <c:pt idx="221">
                  <c:v>46197</c:v>
                </c:pt>
                <c:pt idx="222">
                  <c:v>46198</c:v>
                </c:pt>
                <c:pt idx="223">
                  <c:v>46199</c:v>
                </c:pt>
                <c:pt idx="224">
                  <c:v>46202</c:v>
                </c:pt>
                <c:pt idx="225">
                  <c:v>46203</c:v>
                </c:pt>
                <c:pt idx="226">
                  <c:v>46204</c:v>
                </c:pt>
                <c:pt idx="227">
                  <c:v>46205</c:v>
                </c:pt>
                <c:pt idx="228">
                  <c:v>46206</c:v>
                </c:pt>
                <c:pt idx="229">
                  <c:v>46209</c:v>
                </c:pt>
                <c:pt idx="230">
                  <c:v>46210</c:v>
                </c:pt>
                <c:pt idx="231">
                  <c:v>46211</c:v>
                </c:pt>
                <c:pt idx="232">
                  <c:v>46212</c:v>
                </c:pt>
                <c:pt idx="233">
                  <c:v>46213</c:v>
                </c:pt>
                <c:pt idx="234">
                  <c:v>46216</c:v>
                </c:pt>
                <c:pt idx="235">
                  <c:v>46217</c:v>
                </c:pt>
                <c:pt idx="236">
                  <c:v>46218</c:v>
                </c:pt>
                <c:pt idx="237">
                  <c:v>46219</c:v>
                </c:pt>
                <c:pt idx="238">
                  <c:v>46220</c:v>
                </c:pt>
                <c:pt idx="239">
                  <c:v>46223</c:v>
                </c:pt>
                <c:pt idx="240">
                  <c:v>46224</c:v>
                </c:pt>
                <c:pt idx="241">
                  <c:v>46225</c:v>
                </c:pt>
                <c:pt idx="242">
                  <c:v>46226</c:v>
                </c:pt>
                <c:pt idx="243">
                  <c:v>46227</c:v>
                </c:pt>
                <c:pt idx="244">
                  <c:v>46230</c:v>
                </c:pt>
                <c:pt idx="245">
                  <c:v>46231</c:v>
                </c:pt>
                <c:pt idx="246">
                  <c:v>46232</c:v>
                </c:pt>
                <c:pt idx="247">
                  <c:v>46233</c:v>
                </c:pt>
                <c:pt idx="248">
                  <c:v>46234</c:v>
                </c:pt>
                <c:pt idx="249">
                  <c:v>46237</c:v>
                </c:pt>
                <c:pt idx="250">
                  <c:v>46238</c:v>
                </c:pt>
                <c:pt idx="251">
                  <c:v>46239</c:v>
                </c:pt>
                <c:pt idx="252">
                  <c:v>46240</c:v>
                </c:pt>
                <c:pt idx="253">
                  <c:v>46241</c:v>
                </c:pt>
                <c:pt idx="254">
                  <c:v>46244</c:v>
                </c:pt>
                <c:pt idx="255">
                  <c:v>46245</c:v>
                </c:pt>
                <c:pt idx="256">
                  <c:v>46246</c:v>
                </c:pt>
                <c:pt idx="257">
                  <c:v>46247</c:v>
                </c:pt>
                <c:pt idx="258">
                  <c:v>46248</c:v>
                </c:pt>
                <c:pt idx="259">
                  <c:v>46251</c:v>
                </c:pt>
                <c:pt idx="260">
                  <c:v>46252</c:v>
                </c:pt>
                <c:pt idx="261">
                  <c:v>46253</c:v>
                </c:pt>
                <c:pt idx="262">
                  <c:v>46254</c:v>
                </c:pt>
                <c:pt idx="263">
                  <c:v>46255</c:v>
                </c:pt>
                <c:pt idx="264">
                  <c:v>46258</c:v>
                </c:pt>
                <c:pt idx="265">
                  <c:v>46259</c:v>
                </c:pt>
                <c:pt idx="266">
                  <c:v>46260</c:v>
                </c:pt>
                <c:pt idx="267">
                  <c:v>46261</c:v>
                </c:pt>
                <c:pt idx="268">
                  <c:v>46262</c:v>
                </c:pt>
                <c:pt idx="269">
                  <c:v>46265</c:v>
                </c:pt>
                <c:pt idx="270">
                  <c:v>46266</c:v>
                </c:pt>
                <c:pt idx="271">
                  <c:v>46267</c:v>
                </c:pt>
                <c:pt idx="272">
                  <c:v>46268</c:v>
                </c:pt>
                <c:pt idx="273">
                  <c:v>46269</c:v>
                </c:pt>
                <c:pt idx="274">
                  <c:v>46272</c:v>
                </c:pt>
                <c:pt idx="275">
                  <c:v>46273</c:v>
                </c:pt>
                <c:pt idx="276">
                  <c:v>46274</c:v>
                </c:pt>
                <c:pt idx="277">
                  <c:v>46275</c:v>
                </c:pt>
                <c:pt idx="278">
                  <c:v>46276</c:v>
                </c:pt>
                <c:pt idx="279">
                  <c:v>46279</c:v>
                </c:pt>
                <c:pt idx="280">
                  <c:v>46280</c:v>
                </c:pt>
                <c:pt idx="281">
                  <c:v>46281</c:v>
                </c:pt>
                <c:pt idx="282">
                  <c:v>46282</c:v>
                </c:pt>
                <c:pt idx="283">
                  <c:v>46283</c:v>
                </c:pt>
                <c:pt idx="284">
                  <c:v>46286</c:v>
                </c:pt>
                <c:pt idx="285">
                  <c:v>46287</c:v>
                </c:pt>
                <c:pt idx="286">
                  <c:v>46288</c:v>
                </c:pt>
              </c:numCache>
            </c:numRef>
          </c:cat>
          <c:val>
            <c:numRef>
              <c:f>'USB3.0(PCBA) 256GB'!$E$2:$E$1168</c:f>
              <c:numCache>
                <c:formatCode>_(* #,##0.00_);_(* \(#,##0.00\);_(* "-"??_);_(@_)</c:formatCode>
                <c:ptCount val="1167"/>
                <c:pt idx="0">
                  <c:v>10.199999999999999</c:v>
                </c:pt>
                <c:pt idx="1">
                  <c:v>10.199999999999999</c:v>
                </c:pt>
                <c:pt idx="2">
                  <c:v>10.199999999999999</c:v>
                </c:pt>
                <c:pt idx="3">
                  <c:v>10.199999999999999</c:v>
                </c:pt>
                <c:pt idx="4">
                  <c:v>10.199999999999999</c:v>
                </c:pt>
                <c:pt idx="5">
                  <c:v>10.199999999999999</c:v>
                </c:pt>
                <c:pt idx="6">
                  <c:v>10.199999999999999</c:v>
                </c:pt>
                <c:pt idx="7">
                  <c:v>10.199999999999999</c:v>
                </c:pt>
                <c:pt idx="8">
                  <c:v>10.3</c:v>
                </c:pt>
                <c:pt idx="9">
                  <c:v>10.3</c:v>
                </c:pt>
                <c:pt idx="10">
                  <c:v>10.3</c:v>
                </c:pt>
                <c:pt idx="11">
                  <c:v>10.3</c:v>
                </c:pt>
                <c:pt idx="12">
                  <c:v>10.3</c:v>
                </c:pt>
                <c:pt idx="13">
                  <c:v>10.3</c:v>
                </c:pt>
                <c:pt idx="14">
                  <c:v>10.3</c:v>
                </c:pt>
                <c:pt idx="15">
                  <c:v>10.3</c:v>
                </c:pt>
                <c:pt idx="16">
                  <c:v>10.3</c:v>
                </c:pt>
                <c:pt idx="17">
                  <c:v>10.3</c:v>
                </c:pt>
                <c:pt idx="18">
                  <c:v>10.3</c:v>
                </c:pt>
                <c:pt idx="19">
                  <c:v>10.3</c:v>
                </c:pt>
                <c:pt idx="20">
                  <c:v>10.3</c:v>
                </c:pt>
                <c:pt idx="21">
                  <c:v>10.3</c:v>
                </c:pt>
                <c:pt idx="22">
                  <c:v>10.3</c:v>
                </c:pt>
                <c:pt idx="23">
                  <c:v>10.3</c:v>
                </c:pt>
                <c:pt idx="24">
                  <c:v>10.3</c:v>
                </c:pt>
                <c:pt idx="25">
                  <c:v>10.3</c:v>
                </c:pt>
                <c:pt idx="26">
                  <c:v>10.3</c:v>
                </c:pt>
                <c:pt idx="27">
                  <c:v>10.3</c:v>
                </c:pt>
                <c:pt idx="28">
                  <c:v>10.3</c:v>
                </c:pt>
                <c:pt idx="29">
                  <c:v>10.3</c:v>
                </c:pt>
                <c:pt idx="30">
                  <c:v>10.3</c:v>
                </c:pt>
                <c:pt idx="31">
                  <c:v>10.3</c:v>
                </c:pt>
                <c:pt idx="32">
                  <c:v>10.3</c:v>
                </c:pt>
                <c:pt idx="33">
                  <c:v>10.3</c:v>
                </c:pt>
                <c:pt idx="34">
                  <c:v>10.6</c:v>
                </c:pt>
                <c:pt idx="35">
                  <c:v>10.6</c:v>
                </c:pt>
                <c:pt idx="36">
                  <c:v>10.6</c:v>
                </c:pt>
                <c:pt idx="37">
                  <c:v>10.7</c:v>
                </c:pt>
                <c:pt idx="38">
                  <c:v>10.7</c:v>
                </c:pt>
                <c:pt idx="39">
                  <c:v>10.7</c:v>
                </c:pt>
                <c:pt idx="40">
                  <c:v>10.7</c:v>
                </c:pt>
                <c:pt idx="41">
                  <c:v>10.7</c:v>
                </c:pt>
                <c:pt idx="42">
                  <c:v>10.7</c:v>
                </c:pt>
                <c:pt idx="43">
                  <c:v>10.7</c:v>
                </c:pt>
                <c:pt idx="44">
                  <c:v>10.7</c:v>
                </c:pt>
                <c:pt idx="45">
                  <c:v>10.7</c:v>
                </c:pt>
                <c:pt idx="46">
                  <c:v>10.7</c:v>
                </c:pt>
                <c:pt idx="47">
                  <c:v>10.7</c:v>
                </c:pt>
                <c:pt idx="48">
                  <c:v>10.7</c:v>
                </c:pt>
                <c:pt idx="49">
                  <c:v>10.7</c:v>
                </c:pt>
                <c:pt idx="50">
                  <c:v>10.7</c:v>
                </c:pt>
                <c:pt idx="51">
                  <c:v>11.5</c:v>
                </c:pt>
                <c:pt idx="52">
                  <c:v>11.5</c:v>
                </c:pt>
                <c:pt idx="53">
                  <c:v>11.8</c:v>
                </c:pt>
                <c:pt idx="54">
                  <c:v>11.8</c:v>
                </c:pt>
                <c:pt idx="55">
                  <c:v>11.8</c:v>
                </c:pt>
                <c:pt idx="56">
                  <c:v>12.4</c:v>
                </c:pt>
                <c:pt idx="57">
                  <c:v>12.4</c:v>
                </c:pt>
                <c:pt idx="58">
                  <c:v>12.8</c:v>
                </c:pt>
                <c:pt idx="59">
                  <c:v>12.8</c:v>
                </c:pt>
                <c:pt idx="60">
                  <c:v>12.8</c:v>
                </c:pt>
                <c:pt idx="61">
                  <c:v>12.8</c:v>
                </c:pt>
                <c:pt idx="62">
                  <c:v>12.8</c:v>
                </c:pt>
                <c:pt idx="63">
                  <c:v>12.8</c:v>
                </c:pt>
                <c:pt idx="64">
                  <c:v>12.8</c:v>
                </c:pt>
                <c:pt idx="65">
                  <c:v>12.8</c:v>
                </c:pt>
                <c:pt idx="66">
                  <c:v>12.8</c:v>
                </c:pt>
                <c:pt idx="67">
                  <c:v>12.8</c:v>
                </c:pt>
                <c:pt idx="68">
                  <c:v>12.8</c:v>
                </c:pt>
                <c:pt idx="69">
                  <c:v>12.8</c:v>
                </c:pt>
                <c:pt idx="70">
                  <c:v>12.8</c:v>
                </c:pt>
                <c:pt idx="71">
                  <c:v>13.2</c:v>
                </c:pt>
                <c:pt idx="72">
                  <c:v>13.2</c:v>
                </c:pt>
                <c:pt idx="73">
                  <c:v>13.2</c:v>
                </c:pt>
                <c:pt idx="74">
                  <c:v>13.2</c:v>
                </c:pt>
                <c:pt idx="75">
                  <c:v>13.2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16.5</c:v>
                </c:pt>
                <c:pt idx="116">
                  <c:v>16.5</c:v>
                </c:pt>
                <c:pt idx="117">
                  <c:v>16.5</c:v>
                </c:pt>
                <c:pt idx="118">
                  <c:v>16.5</c:v>
                </c:pt>
                <c:pt idx="119">
                  <c:v>16.5</c:v>
                </c:pt>
                <c:pt idx="120">
                  <c:v>16.7</c:v>
                </c:pt>
                <c:pt idx="121">
                  <c:v>16.7</c:v>
                </c:pt>
                <c:pt idx="122">
                  <c:v>16.7</c:v>
                </c:pt>
                <c:pt idx="123">
                  <c:v>16.7</c:v>
                </c:pt>
                <c:pt idx="124">
                  <c:v>16.7</c:v>
                </c:pt>
                <c:pt idx="125">
                  <c:v>16.7</c:v>
                </c:pt>
                <c:pt idx="126">
                  <c:v>16.7</c:v>
                </c:pt>
                <c:pt idx="127">
                  <c:v>16.7</c:v>
                </c:pt>
                <c:pt idx="128">
                  <c:v>16.7</c:v>
                </c:pt>
                <c:pt idx="129">
                  <c:v>16.7</c:v>
                </c:pt>
                <c:pt idx="130">
                  <c:v>16.7</c:v>
                </c:pt>
                <c:pt idx="131">
                  <c:v>16.7</c:v>
                </c:pt>
                <c:pt idx="132">
                  <c:v>16.7</c:v>
                </c:pt>
                <c:pt idx="133">
                  <c:v>16.7</c:v>
                </c:pt>
                <c:pt idx="134">
                  <c:v>16.7</c:v>
                </c:pt>
                <c:pt idx="135">
                  <c:v>16.7</c:v>
                </c:pt>
                <c:pt idx="136">
                  <c:v>16.7</c:v>
                </c:pt>
                <c:pt idx="137">
                  <c:v>16.7</c:v>
                </c:pt>
                <c:pt idx="138">
                  <c:v>16.7</c:v>
                </c:pt>
                <c:pt idx="139">
                  <c:v>16.7</c:v>
                </c:pt>
                <c:pt idx="140">
                  <c:v>16.7</c:v>
                </c:pt>
                <c:pt idx="141">
                  <c:v>16.7</c:v>
                </c:pt>
                <c:pt idx="142">
                  <c:v>16.7</c:v>
                </c:pt>
                <c:pt idx="143">
                  <c:v>16.7</c:v>
                </c:pt>
                <c:pt idx="144">
                  <c:v>16.7</c:v>
                </c:pt>
                <c:pt idx="145">
                  <c:v>16.7</c:v>
                </c:pt>
                <c:pt idx="146">
                  <c:v>20.7</c:v>
                </c:pt>
                <c:pt idx="147">
                  <c:v>24.7</c:v>
                </c:pt>
                <c:pt idx="148">
                  <c:v>24.7</c:v>
                </c:pt>
                <c:pt idx="149">
                  <c:v>26.7</c:v>
                </c:pt>
                <c:pt idx="150">
                  <c:v>26.7</c:v>
                </c:pt>
                <c:pt idx="151">
                  <c:v>28.7</c:v>
                </c:pt>
                <c:pt idx="152">
                  <c:v>28.7</c:v>
                </c:pt>
                <c:pt idx="153">
                  <c:v>28.7</c:v>
                </c:pt>
                <c:pt idx="154">
                  <c:v>28.7</c:v>
                </c:pt>
                <c:pt idx="155">
                  <c:v>28.7</c:v>
                </c:pt>
                <c:pt idx="156">
                  <c:v>28.7</c:v>
                </c:pt>
                <c:pt idx="157">
                  <c:v>28.7</c:v>
                </c:pt>
                <c:pt idx="158">
                  <c:v>28.7</c:v>
                </c:pt>
                <c:pt idx="159">
                  <c:v>28.7</c:v>
                </c:pt>
                <c:pt idx="160">
                  <c:v>28.7</c:v>
                </c:pt>
                <c:pt idx="161">
                  <c:v>28.7</c:v>
                </c:pt>
                <c:pt idx="162">
                  <c:v>28.7</c:v>
                </c:pt>
                <c:pt idx="163">
                  <c:v>28.7</c:v>
                </c:pt>
                <c:pt idx="164">
                  <c:v>28.7</c:v>
                </c:pt>
                <c:pt idx="165">
                  <c:v>28.7</c:v>
                </c:pt>
                <c:pt idx="166">
                  <c:v>28.7</c:v>
                </c:pt>
                <c:pt idx="167">
                  <c:v>28.7</c:v>
                </c:pt>
                <c:pt idx="168">
                  <c:v>28.7</c:v>
                </c:pt>
                <c:pt idx="169">
                  <c:v>28.7</c:v>
                </c:pt>
                <c:pt idx="170">
                  <c:v>28.7</c:v>
                </c:pt>
                <c:pt idx="171">
                  <c:v>28.7</c:v>
                </c:pt>
                <c:pt idx="172">
                  <c:v>28.7</c:v>
                </c:pt>
                <c:pt idx="173">
                  <c:v>28.7</c:v>
                </c:pt>
                <c:pt idx="174">
                  <c:v>28.7</c:v>
                </c:pt>
                <c:pt idx="175">
                  <c:v>28.7</c:v>
                </c:pt>
                <c:pt idx="176">
                  <c:v>28.7</c:v>
                </c:pt>
                <c:pt idx="177">
                  <c:v>28.7</c:v>
                </c:pt>
                <c:pt idx="178">
                  <c:v>28.7</c:v>
                </c:pt>
                <c:pt idx="179">
                  <c:v>28.7</c:v>
                </c:pt>
                <c:pt idx="180">
                  <c:v>28.7</c:v>
                </c:pt>
                <c:pt idx="181">
                  <c:v>28.7</c:v>
                </c:pt>
                <c:pt idx="182">
                  <c:v>28.7</c:v>
                </c:pt>
                <c:pt idx="183">
                  <c:v>28.7</c:v>
                </c:pt>
                <c:pt idx="184">
                  <c:v>28.7</c:v>
                </c:pt>
                <c:pt idx="185">
                  <c:v>28.7</c:v>
                </c:pt>
                <c:pt idx="186">
                  <c:v>28.7</c:v>
                </c:pt>
                <c:pt idx="187">
                  <c:v>28.7</c:v>
                </c:pt>
                <c:pt idx="188">
                  <c:v>28.7</c:v>
                </c:pt>
                <c:pt idx="189">
                  <c:v>28.7</c:v>
                </c:pt>
                <c:pt idx="190">
                  <c:v>28.7</c:v>
                </c:pt>
                <c:pt idx="191">
                  <c:v>28.7</c:v>
                </c:pt>
                <c:pt idx="192">
                  <c:v>28.7</c:v>
                </c:pt>
                <c:pt idx="193">
                  <c:v>28.7</c:v>
                </c:pt>
                <c:pt idx="194">
                  <c:v>28.7</c:v>
                </c:pt>
                <c:pt idx="195">
                  <c:v>28.7</c:v>
                </c:pt>
                <c:pt idx="196">
                  <c:v>28.5</c:v>
                </c:pt>
                <c:pt idx="197">
                  <c:v>28.5</c:v>
                </c:pt>
                <c:pt idx="198">
                  <c:v>28.5</c:v>
                </c:pt>
                <c:pt idx="199">
                  <c:v>28.5</c:v>
                </c:pt>
                <c:pt idx="200">
                  <c:v>28.5</c:v>
                </c:pt>
                <c:pt idx="201">
                  <c:v>28.5</c:v>
                </c:pt>
                <c:pt idx="202">
                  <c:v>28.5</c:v>
                </c:pt>
                <c:pt idx="203">
                  <c:v>28.5</c:v>
                </c:pt>
                <c:pt idx="204">
                  <c:v>28.5</c:v>
                </c:pt>
                <c:pt idx="205">
                  <c:v>28.5</c:v>
                </c:pt>
                <c:pt idx="206">
                  <c:v>28.5</c:v>
                </c:pt>
                <c:pt idx="207">
                  <c:v>28.5</c:v>
                </c:pt>
                <c:pt idx="208">
                  <c:v>28.5</c:v>
                </c:pt>
                <c:pt idx="209">
                  <c:v>28.5</c:v>
                </c:pt>
                <c:pt idx="210">
                  <c:v>28.5</c:v>
                </c:pt>
                <c:pt idx="211">
                  <c:v>28.5</c:v>
                </c:pt>
                <c:pt idx="212">
                  <c:v>28.5</c:v>
                </c:pt>
                <c:pt idx="213">
                  <c:v>28.5</c:v>
                </c:pt>
                <c:pt idx="214">
                  <c:v>28.5</c:v>
                </c:pt>
                <c:pt idx="215">
                  <c:v>28.5</c:v>
                </c:pt>
                <c:pt idx="216">
                  <c:v>28.5</c:v>
                </c:pt>
                <c:pt idx="217">
                  <c:v>28.5</c:v>
                </c:pt>
                <c:pt idx="218">
                  <c:v>28.5</c:v>
                </c:pt>
                <c:pt idx="219">
                  <c:v>28.5</c:v>
                </c:pt>
                <c:pt idx="220">
                  <c:v>28.5</c:v>
                </c:pt>
                <c:pt idx="221">
                  <c:v>28.5</c:v>
                </c:pt>
                <c:pt idx="222">
                  <c:v>28.5</c:v>
                </c:pt>
                <c:pt idx="223">
                  <c:v>28.5</c:v>
                </c:pt>
                <c:pt idx="224">
                  <c:v>28.5</c:v>
                </c:pt>
                <c:pt idx="225">
                  <c:v>28.5</c:v>
                </c:pt>
                <c:pt idx="226">
                  <c:v>28.5</c:v>
                </c:pt>
                <c:pt idx="227">
                  <c:v>28.5</c:v>
                </c:pt>
                <c:pt idx="228">
                  <c:v>28.5</c:v>
                </c:pt>
                <c:pt idx="229">
                  <c:v>28.5</c:v>
                </c:pt>
                <c:pt idx="230">
                  <c:v>29.5</c:v>
                </c:pt>
                <c:pt idx="231">
                  <c:v>29.5</c:v>
                </c:pt>
                <c:pt idx="232">
                  <c:v>29.5</c:v>
                </c:pt>
                <c:pt idx="233">
                  <c:v>29.5</c:v>
                </c:pt>
                <c:pt idx="234">
                  <c:v>29.5</c:v>
                </c:pt>
                <c:pt idx="235">
                  <c:v>29.5</c:v>
                </c:pt>
                <c:pt idx="236">
                  <c:v>29.5</c:v>
                </c:pt>
                <c:pt idx="237">
                  <c:v>29.5</c:v>
                </c:pt>
                <c:pt idx="238">
                  <c:v>29.5</c:v>
                </c:pt>
                <c:pt idx="239">
                  <c:v>29.5</c:v>
                </c:pt>
                <c:pt idx="240">
                  <c:v>29.5</c:v>
                </c:pt>
                <c:pt idx="241">
                  <c:v>29.5</c:v>
                </c:pt>
                <c:pt idx="242">
                  <c:v>29.5</c:v>
                </c:pt>
                <c:pt idx="243">
                  <c:v>29.5</c:v>
                </c:pt>
                <c:pt idx="244">
                  <c:v>29.5</c:v>
                </c:pt>
                <c:pt idx="245">
                  <c:v>29.5</c:v>
                </c:pt>
                <c:pt idx="246">
                  <c:v>29.5</c:v>
                </c:pt>
                <c:pt idx="247">
                  <c:v>29.5</c:v>
                </c:pt>
                <c:pt idx="248">
                  <c:v>29.5</c:v>
                </c:pt>
                <c:pt idx="249">
                  <c:v>29.5</c:v>
                </c:pt>
                <c:pt idx="250">
                  <c:v>29.5</c:v>
                </c:pt>
                <c:pt idx="251">
                  <c:v>29.5</c:v>
                </c:pt>
                <c:pt idx="252">
                  <c:v>29.5</c:v>
                </c:pt>
                <c:pt idx="253">
                  <c:v>29.5</c:v>
                </c:pt>
                <c:pt idx="254">
                  <c:v>29.5</c:v>
                </c:pt>
                <c:pt idx="255">
                  <c:v>29.5</c:v>
                </c:pt>
                <c:pt idx="256">
                  <c:v>29.5</c:v>
                </c:pt>
                <c:pt idx="257">
                  <c:v>29.5</c:v>
                </c:pt>
                <c:pt idx="258">
                  <c:v>29.5</c:v>
                </c:pt>
                <c:pt idx="259">
                  <c:v>29.5</c:v>
                </c:pt>
                <c:pt idx="260">
                  <c:v>29.5</c:v>
                </c:pt>
                <c:pt idx="261">
                  <c:v>29.5</c:v>
                </c:pt>
                <c:pt idx="262">
                  <c:v>29.5</c:v>
                </c:pt>
                <c:pt idx="263">
                  <c:v>29.5</c:v>
                </c:pt>
                <c:pt idx="264">
                  <c:v>29.5</c:v>
                </c:pt>
                <c:pt idx="265">
                  <c:v>29.5</c:v>
                </c:pt>
                <c:pt idx="266">
                  <c:v>29.5</c:v>
                </c:pt>
                <c:pt idx="267">
                  <c:v>29.5</c:v>
                </c:pt>
                <c:pt idx="268">
                  <c:v>29.5</c:v>
                </c:pt>
                <c:pt idx="269">
                  <c:v>29.5</c:v>
                </c:pt>
                <c:pt idx="270">
                  <c:v>29.5</c:v>
                </c:pt>
                <c:pt idx="271">
                  <c:v>29.5</c:v>
                </c:pt>
                <c:pt idx="272">
                  <c:v>29.5</c:v>
                </c:pt>
                <c:pt idx="273">
                  <c:v>29.5</c:v>
                </c:pt>
                <c:pt idx="274">
                  <c:v>29.5</c:v>
                </c:pt>
                <c:pt idx="275">
                  <c:v>29.5</c:v>
                </c:pt>
                <c:pt idx="276">
                  <c:v>29.5</c:v>
                </c:pt>
                <c:pt idx="277">
                  <c:v>29.5</c:v>
                </c:pt>
                <c:pt idx="278">
                  <c:v>29.5</c:v>
                </c:pt>
                <c:pt idx="279">
                  <c:v>29.5</c:v>
                </c:pt>
                <c:pt idx="280">
                  <c:v>29.5</c:v>
                </c:pt>
                <c:pt idx="281">
                  <c:v>29.5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3D-4D82-8938-C9A6FB54D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586496"/>
        <c:axId val="1210587456"/>
      </c:lineChart>
      <c:dateAx>
        <c:axId val="1210586496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7456"/>
        <c:crosses val="autoZero"/>
        <c:auto val="1"/>
        <c:lblOffset val="100"/>
        <c:baseTimeUnit val="days"/>
        <c:majorUnit val="2"/>
        <c:majorTimeUnit val="months"/>
      </c:dateAx>
      <c:valAx>
        <c:axId val="12105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USB3.0(Micro COB) 16GB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  <c:pt idx="181">
                  <c:v>46139</c:v>
                </c:pt>
                <c:pt idx="182">
                  <c:v>46140</c:v>
                </c:pt>
                <c:pt idx="183">
                  <c:v>46141</c:v>
                </c:pt>
                <c:pt idx="184">
                  <c:v>46142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46160</c:v>
                </c:pt>
                <c:pt idx="196">
                  <c:v>46161</c:v>
                </c:pt>
                <c:pt idx="197">
                  <c:v>46162</c:v>
                </c:pt>
                <c:pt idx="198">
                  <c:v>46163</c:v>
                </c:pt>
                <c:pt idx="199">
                  <c:v>46164</c:v>
                </c:pt>
                <c:pt idx="200">
                  <c:v>46167</c:v>
                </c:pt>
                <c:pt idx="201">
                  <c:v>46168</c:v>
                </c:pt>
                <c:pt idx="202">
                  <c:v>46169</c:v>
                </c:pt>
                <c:pt idx="203">
                  <c:v>46170</c:v>
                </c:pt>
                <c:pt idx="204">
                  <c:v>46171</c:v>
                </c:pt>
                <c:pt idx="205">
                  <c:v>46174</c:v>
                </c:pt>
                <c:pt idx="206">
                  <c:v>46175</c:v>
                </c:pt>
                <c:pt idx="207">
                  <c:v>46176</c:v>
                </c:pt>
                <c:pt idx="208">
                  <c:v>46177</c:v>
                </c:pt>
                <c:pt idx="209">
                  <c:v>46178</c:v>
                </c:pt>
                <c:pt idx="210">
                  <c:v>46181</c:v>
                </c:pt>
                <c:pt idx="211">
                  <c:v>46182</c:v>
                </c:pt>
                <c:pt idx="212">
                  <c:v>46183</c:v>
                </c:pt>
                <c:pt idx="213">
                  <c:v>46184</c:v>
                </c:pt>
                <c:pt idx="214">
                  <c:v>46185</c:v>
                </c:pt>
                <c:pt idx="215">
                  <c:v>46188</c:v>
                </c:pt>
                <c:pt idx="216">
                  <c:v>46189</c:v>
                </c:pt>
                <c:pt idx="217">
                  <c:v>46190</c:v>
                </c:pt>
                <c:pt idx="218">
                  <c:v>46191</c:v>
                </c:pt>
                <c:pt idx="219">
                  <c:v>46195</c:v>
                </c:pt>
                <c:pt idx="220">
                  <c:v>46196</c:v>
                </c:pt>
                <c:pt idx="221">
                  <c:v>46197</c:v>
                </c:pt>
                <c:pt idx="222">
                  <c:v>46198</c:v>
                </c:pt>
                <c:pt idx="223">
                  <c:v>46199</c:v>
                </c:pt>
                <c:pt idx="224">
                  <c:v>46202</c:v>
                </c:pt>
                <c:pt idx="225">
                  <c:v>46203</c:v>
                </c:pt>
                <c:pt idx="226">
                  <c:v>46204</c:v>
                </c:pt>
                <c:pt idx="227">
                  <c:v>46205</c:v>
                </c:pt>
                <c:pt idx="228">
                  <c:v>46206</c:v>
                </c:pt>
                <c:pt idx="229">
                  <c:v>46209</c:v>
                </c:pt>
                <c:pt idx="230">
                  <c:v>46210</c:v>
                </c:pt>
                <c:pt idx="231">
                  <c:v>46211</c:v>
                </c:pt>
                <c:pt idx="232">
                  <c:v>46212</c:v>
                </c:pt>
                <c:pt idx="233">
                  <c:v>46213</c:v>
                </c:pt>
                <c:pt idx="234">
                  <c:v>46216</c:v>
                </c:pt>
                <c:pt idx="235">
                  <c:v>46217</c:v>
                </c:pt>
                <c:pt idx="236">
                  <c:v>46218</c:v>
                </c:pt>
                <c:pt idx="237">
                  <c:v>46219</c:v>
                </c:pt>
                <c:pt idx="238">
                  <c:v>46220</c:v>
                </c:pt>
                <c:pt idx="239">
                  <c:v>46223</c:v>
                </c:pt>
                <c:pt idx="240">
                  <c:v>46224</c:v>
                </c:pt>
                <c:pt idx="241">
                  <c:v>46225</c:v>
                </c:pt>
                <c:pt idx="242">
                  <c:v>46226</c:v>
                </c:pt>
                <c:pt idx="243">
                  <c:v>46227</c:v>
                </c:pt>
                <c:pt idx="244">
                  <c:v>46230</c:v>
                </c:pt>
                <c:pt idx="245">
                  <c:v>46231</c:v>
                </c:pt>
                <c:pt idx="246">
                  <c:v>46232</c:v>
                </c:pt>
                <c:pt idx="247">
                  <c:v>46233</c:v>
                </c:pt>
                <c:pt idx="248">
                  <c:v>46234</c:v>
                </c:pt>
                <c:pt idx="249">
                  <c:v>46237</c:v>
                </c:pt>
                <c:pt idx="250">
                  <c:v>46238</c:v>
                </c:pt>
                <c:pt idx="251">
                  <c:v>46239</c:v>
                </c:pt>
                <c:pt idx="252">
                  <c:v>46240</c:v>
                </c:pt>
                <c:pt idx="253">
                  <c:v>46241</c:v>
                </c:pt>
                <c:pt idx="254">
                  <c:v>46244</c:v>
                </c:pt>
                <c:pt idx="255">
                  <c:v>46245</c:v>
                </c:pt>
                <c:pt idx="256">
                  <c:v>46246</c:v>
                </c:pt>
                <c:pt idx="257">
                  <c:v>46247</c:v>
                </c:pt>
                <c:pt idx="258">
                  <c:v>46248</c:v>
                </c:pt>
                <c:pt idx="259">
                  <c:v>46251</c:v>
                </c:pt>
                <c:pt idx="260">
                  <c:v>46252</c:v>
                </c:pt>
                <c:pt idx="261">
                  <c:v>46253</c:v>
                </c:pt>
                <c:pt idx="262">
                  <c:v>46254</c:v>
                </c:pt>
                <c:pt idx="263">
                  <c:v>46255</c:v>
                </c:pt>
                <c:pt idx="264">
                  <c:v>46258</c:v>
                </c:pt>
                <c:pt idx="265">
                  <c:v>46259</c:v>
                </c:pt>
                <c:pt idx="266">
                  <c:v>46260</c:v>
                </c:pt>
                <c:pt idx="267">
                  <c:v>46261</c:v>
                </c:pt>
                <c:pt idx="268">
                  <c:v>46262</c:v>
                </c:pt>
                <c:pt idx="269">
                  <c:v>46265</c:v>
                </c:pt>
                <c:pt idx="270">
                  <c:v>46266</c:v>
                </c:pt>
                <c:pt idx="271">
                  <c:v>46267</c:v>
                </c:pt>
                <c:pt idx="272">
                  <c:v>46268</c:v>
                </c:pt>
                <c:pt idx="273">
                  <c:v>46269</c:v>
                </c:pt>
                <c:pt idx="274">
                  <c:v>46272</c:v>
                </c:pt>
                <c:pt idx="275">
                  <c:v>46273</c:v>
                </c:pt>
                <c:pt idx="276">
                  <c:v>46274</c:v>
                </c:pt>
                <c:pt idx="277">
                  <c:v>46275</c:v>
                </c:pt>
                <c:pt idx="278">
                  <c:v>46276</c:v>
                </c:pt>
                <c:pt idx="279">
                  <c:v>46279</c:v>
                </c:pt>
                <c:pt idx="280">
                  <c:v>46280</c:v>
                </c:pt>
                <c:pt idx="281">
                  <c:v>46281</c:v>
                </c:pt>
                <c:pt idx="282">
                  <c:v>46282</c:v>
                </c:pt>
                <c:pt idx="283">
                  <c:v>46283</c:v>
                </c:pt>
                <c:pt idx="284">
                  <c:v>46286</c:v>
                </c:pt>
                <c:pt idx="285">
                  <c:v>46287</c:v>
                </c:pt>
                <c:pt idx="286">
                  <c:v>46288</c:v>
                </c:pt>
              </c:numCache>
            </c:numRef>
          </c:cat>
          <c:val>
            <c:numRef>
              <c:f>'USB3.0(Micro COB) 16GB'!$E$2:$E$1168</c:f>
              <c:numCache>
                <c:formatCode>_(* #,##0.00_);_(* \(#,##0.00\);_(* "-"??_);_(@_)</c:formatCode>
                <c:ptCount val="1167"/>
                <c:pt idx="0">
                  <c:v>1.39</c:v>
                </c:pt>
                <c:pt idx="1">
                  <c:v>1.39</c:v>
                </c:pt>
                <c:pt idx="2">
                  <c:v>1.39</c:v>
                </c:pt>
                <c:pt idx="3">
                  <c:v>1.39</c:v>
                </c:pt>
                <c:pt idx="4">
                  <c:v>1.39</c:v>
                </c:pt>
                <c:pt idx="5">
                  <c:v>1.39</c:v>
                </c:pt>
                <c:pt idx="6">
                  <c:v>1.39</c:v>
                </c:pt>
                <c:pt idx="7">
                  <c:v>1.39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</c:v>
                </c:pt>
                <c:pt idx="12">
                  <c:v>1.4</c:v>
                </c:pt>
                <c:pt idx="13">
                  <c:v>1.4</c:v>
                </c:pt>
                <c:pt idx="14">
                  <c:v>1.4</c:v>
                </c:pt>
                <c:pt idx="15">
                  <c:v>1.4</c:v>
                </c:pt>
                <c:pt idx="16">
                  <c:v>1.4</c:v>
                </c:pt>
                <c:pt idx="17">
                  <c:v>1.4</c:v>
                </c:pt>
                <c:pt idx="18">
                  <c:v>1.4</c:v>
                </c:pt>
                <c:pt idx="19">
                  <c:v>1.4</c:v>
                </c:pt>
                <c:pt idx="20">
                  <c:v>1.4</c:v>
                </c:pt>
                <c:pt idx="21">
                  <c:v>1.4</c:v>
                </c:pt>
                <c:pt idx="22">
                  <c:v>1.4</c:v>
                </c:pt>
                <c:pt idx="23">
                  <c:v>1.4</c:v>
                </c:pt>
                <c:pt idx="24">
                  <c:v>1.4</c:v>
                </c:pt>
                <c:pt idx="25">
                  <c:v>1.4</c:v>
                </c:pt>
                <c:pt idx="26">
                  <c:v>1.4</c:v>
                </c:pt>
                <c:pt idx="27">
                  <c:v>1.41</c:v>
                </c:pt>
                <c:pt idx="28">
                  <c:v>1.41</c:v>
                </c:pt>
                <c:pt idx="29">
                  <c:v>1.41</c:v>
                </c:pt>
                <c:pt idx="30">
                  <c:v>1.41</c:v>
                </c:pt>
                <c:pt idx="31">
                  <c:v>1.45</c:v>
                </c:pt>
                <c:pt idx="32">
                  <c:v>1.45</c:v>
                </c:pt>
                <c:pt idx="33">
                  <c:v>1.45</c:v>
                </c:pt>
                <c:pt idx="34">
                  <c:v>1.49</c:v>
                </c:pt>
                <c:pt idx="35">
                  <c:v>1.49</c:v>
                </c:pt>
                <c:pt idx="36">
                  <c:v>1.49</c:v>
                </c:pt>
                <c:pt idx="37">
                  <c:v>1.52</c:v>
                </c:pt>
                <c:pt idx="38">
                  <c:v>1.52</c:v>
                </c:pt>
                <c:pt idx="39">
                  <c:v>1.52</c:v>
                </c:pt>
                <c:pt idx="40">
                  <c:v>1.52</c:v>
                </c:pt>
                <c:pt idx="41">
                  <c:v>1.52</c:v>
                </c:pt>
                <c:pt idx="42">
                  <c:v>1.52</c:v>
                </c:pt>
                <c:pt idx="43">
                  <c:v>1.52</c:v>
                </c:pt>
                <c:pt idx="44">
                  <c:v>1.52</c:v>
                </c:pt>
                <c:pt idx="45">
                  <c:v>1.52</c:v>
                </c:pt>
                <c:pt idx="46">
                  <c:v>1.52</c:v>
                </c:pt>
                <c:pt idx="47">
                  <c:v>1.52</c:v>
                </c:pt>
                <c:pt idx="48">
                  <c:v>1.52</c:v>
                </c:pt>
                <c:pt idx="49">
                  <c:v>1.52</c:v>
                </c:pt>
                <c:pt idx="50">
                  <c:v>1.52</c:v>
                </c:pt>
                <c:pt idx="51">
                  <c:v>1.63</c:v>
                </c:pt>
                <c:pt idx="52">
                  <c:v>1.63</c:v>
                </c:pt>
                <c:pt idx="53">
                  <c:v>1.68</c:v>
                </c:pt>
                <c:pt idx="54">
                  <c:v>1.68</c:v>
                </c:pt>
                <c:pt idx="55">
                  <c:v>1.68</c:v>
                </c:pt>
                <c:pt idx="56">
                  <c:v>1.72</c:v>
                </c:pt>
                <c:pt idx="57">
                  <c:v>1.72</c:v>
                </c:pt>
                <c:pt idx="58">
                  <c:v>1.72</c:v>
                </c:pt>
                <c:pt idx="59">
                  <c:v>1.72</c:v>
                </c:pt>
                <c:pt idx="60">
                  <c:v>1.72</c:v>
                </c:pt>
                <c:pt idx="61">
                  <c:v>1.72</c:v>
                </c:pt>
                <c:pt idx="62">
                  <c:v>1.72</c:v>
                </c:pt>
                <c:pt idx="63">
                  <c:v>1.72</c:v>
                </c:pt>
                <c:pt idx="64">
                  <c:v>1.72</c:v>
                </c:pt>
                <c:pt idx="65">
                  <c:v>1.72</c:v>
                </c:pt>
                <c:pt idx="66">
                  <c:v>1.72</c:v>
                </c:pt>
                <c:pt idx="67">
                  <c:v>1.72</c:v>
                </c:pt>
                <c:pt idx="68">
                  <c:v>1.72</c:v>
                </c:pt>
                <c:pt idx="69">
                  <c:v>1.72</c:v>
                </c:pt>
                <c:pt idx="70">
                  <c:v>1.72</c:v>
                </c:pt>
                <c:pt idx="71">
                  <c:v>1.77</c:v>
                </c:pt>
                <c:pt idx="72">
                  <c:v>1.77</c:v>
                </c:pt>
                <c:pt idx="73">
                  <c:v>1.77</c:v>
                </c:pt>
                <c:pt idx="74">
                  <c:v>1.77</c:v>
                </c:pt>
                <c:pt idx="75">
                  <c:v>1.77</c:v>
                </c:pt>
                <c:pt idx="76">
                  <c:v>1.9</c:v>
                </c:pt>
                <c:pt idx="77">
                  <c:v>1.9</c:v>
                </c:pt>
                <c:pt idx="78">
                  <c:v>1.9</c:v>
                </c:pt>
                <c:pt idx="79">
                  <c:v>1.9</c:v>
                </c:pt>
                <c:pt idx="80">
                  <c:v>1.9</c:v>
                </c:pt>
                <c:pt idx="81">
                  <c:v>1.9</c:v>
                </c:pt>
                <c:pt idx="82">
                  <c:v>1.9</c:v>
                </c:pt>
                <c:pt idx="83">
                  <c:v>1.96</c:v>
                </c:pt>
                <c:pt idx="84">
                  <c:v>1.96</c:v>
                </c:pt>
                <c:pt idx="85">
                  <c:v>1.96</c:v>
                </c:pt>
                <c:pt idx="86">
                  <c:v>1.96</c:v>
                </c:pt>
                <c:pt idx="87">
                  <c:v>1.96</c:v>
                </c:pt>
                <c:pt idx="88">
                  <c:v>1.96</c:v>
                </c:pt>
                <c:pt idx="89">
                  <c:v>1.96</c:v>
                </c:pt>
                <c:pt idx="90">
                  <c:v>1.96</c:v>
                </c:pt>
                <c:pt idx="91">
                  <c:v>1.96</c:v>
                </c:pt>
                <c:pt idx="92">
                  <c:v>1.96</c:v>
                </c:pt>
                <c:pt idx="93">
                  <c:v>1.96</c:v>
                </c:pt>
                <c:pt idx="94">
                  <c:v>1.96</c:v>
                </c:pt>
                <c:pt idx="95">
                  <c:v>1.96</c:v>
                </c:pt>
                <c:pt idx="96">
                  <c:v>1.96</c:v>
                </c:pt>
                <c:pt idx="97">
                  <c:v>1.96</c:v>
                </c:pt>
                <c:pt idx="98">
                  <c:v>1.96</c:v>
                </c:pt>
                <c:pt idx="99">
                  <c:v>1.96</c:v>
                </c:pt>
                <c:pt idx="100">
                  <c:v>1.96</c:v>
                </c:pt>
                <c:pt idx="101">
                  <c:v>1.96</c:v>
                </c:pt>
                <c:pt idx="102">
                  <c:v>1.96</c:v>
                </c:pt>
                <c:pt idx="103">
                  <c:v>1.96</c:v>
                </c:pt>
                <c:pt idx="104">
                  <c:v>1.96</c:v>
                </c:pt>
                <c:pt idx="105">
                  <c:v>1.96</c:v>
                </c:pt>
                <c:pt idx="106">
                  <c:v>1.96</c:v>
                </c:pt>
                <c:pt idx="107">
                  <c:v>1.96</c:v>
                </c:pt>
                <c:pt idx="108">
                  <c:v>1.99</c:v>
                </c:pt>
                <c:pt idx="109">
                  <c:v>1.99</c:v>
                </c:pt>
                <c:pt idx="110">
                  <c:v>1.99</c:v>
                </c:pt>
                <c:pt idx="111">
                  <c:v>1.99</c:v>
                </c:pt>
                <c:pt idx="112">
                  <c:v>1.99</c:v>
                </c:pt>
                <c:pt idx="113">
                  <c:v>1.99</c:v>
                </c:pt>
                <c:pt idx="114">
                  <c:v>1.99</c:v>
                </c:pt>
                <c:pt idx="115">
                  <c:v>2.2000000000000002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2.2000000000000002</c:v>
                </c:pt>
                <c:pt idx="119">
                  <c:v>2.2000000000000002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2.25</c:v>
                </c:pt>
                <c:pt idx="124">
                  <c:v>2.25</c:v>
                </c:pt>
                <c:pt idx="125">
                  <c:v>2.25</c:v>
                </c:pt>
                <c:pt idx="126">
                  <c:v>2.25</c:v>
                </c:pt>
                <c:pt idx="127">
                  <c:v>2.25</c:v>
                </c:pt>
                <c:pt idx="128">
                  <c:v>2.25</c:v>
                </c:pt>
                <c:pt idx="129">
                  <c:v>2.25</c:v>
                </c:pt>
                <c:pt idx="130">
                  <c:v>2.25</c:v>
                </c:pt>
                <c:pt idx="131">
                  <c:v>2.25</c:v>
                </c:pt>
                <c:pt idx="132">
                  <c:v>2.25</c:v>
                </c:pt>
                <c:pt idx="133">
                  <c:v>2.25</c:v>
                </c:pt>
                <c:pt idx="134">
                  <c:v>2.25</c:v>
                </c:pt>
                <c:pt idx="135">
                  <c:v>2.25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2.25</c:v>
                </c:pt>
                <c:pt idx="144">
                  <c:v>2.25</c:v>
                </c:pt>
                <c:pt idx="145">
                  <c:v>2.25</c:v>
                </c:pt>
                <c:pt idx="146">
                  <c:v>2.4500000000000002</c:v>
                </c:pt>
                <c:pt idx="147">
                  <c:v>2.65</c:v>
                </c:pt>
                <c:pt idx="148">
                  <c:v>2.65</c:v>
                </c:pt>
                <c:pt idx="149">
                  <c:v>2.8</c:v>
                </c:pt>
                <c:pt idx="150">
                  <c:v>2.8</c:v>
                </c:pt>
                <c:pt idx="151">
                  <c:v>2.8</c:v>
                </c:pt>
                <c:pt idx="152">
                  <c:v>2.8</c:v>
                </c:pt>
                <c:pt idx="153">
                  <c:v>2.8</c:v>
                </c:pt>
                <c:pt idx="154">
                  <c:v>2.8</c:v>
                </c:pt>
                <c:pt idx="155">
                  <c:v>2.8</c:v>
                </c:pt>
                <c:pt idx="156">
                  <c:v>2.8</c:v>
                </c:pt>
                <c:pt idx="157">
                  <c:v>2.8</c:v>
                </c:pt>
                <c:pt idx="158">
                  <c:v>2.8</c:v>
                </c:pt>
                <c:pt idx="159">
                  <c:v>2.8</c:v>
                </c:pt>
                <c:pt idx="160">
                  <c:v>2.8</c:v>
                </c:pt>
                <c:pt idx="161">
                  <c:v>2.8</c:v>
                </c:pt>
                <c:pt idx="162">
                  <c:v>2.8</c:v>
                </c:pt>
                <c:pt idx="163">
                  <c:v>2.8</c:v>
                </c:pt>
                <c:pt idx="164">
                  <c:v>2.8</c:v>
                </c:pt>
                <c:pt idx="165">
                  <c:v>2.8</c:v>
                </c:pt>
                <c:pt idx="166">
                  <c:v>2.8</c:v>
                </c:pt>
                <c:pt idx="167">
                  <c:v>2.8</c:v>
                </c:pt>
                <c:pt idx="168">
                  <c:v>2.8</c:v>
                </c:pt>
                <c:pt idx="169">
                  <c:v>2.8</c:v>
                </c:pt>
                <c:pt idx="170">
                  <c:v>2.8</c:v>
                </c:pt>
                <c:pt idx="171">
                  <c:v>2.8</c:v>
                </c:pt>
                <c:pt idx="172">
                  <c:v>2.8</c:v>
                </c:pt>
                <c:pt idx="173">
                  <c:v>2.8</c:v>
                </c:pt>
                <c:pt idx="174">
                  <c:v>2.8</c:v>
                </c:pt>
                <c:pt idx="175">
                  <c:v>2.8</c:v>
                </c:pt>
                <c:pt idx="176">
                  <c:v>2.8</c:v>
                </c:pt>
                <c:pt idx="177">
                  <c:v>2.8</c:v>
                </c:pt>
                <c:pt idx="178">
                  <c:v>2.8</c:v>
                </c:pt>
                <c:pt idx="179">
                  <c:v>2.8</c:v>
                </c:pt>
                <c:pt idx="180">
                  <c:v>2.8</c:v>
                </c:pt>
                <c:pt idx="181">
                  <c:v>2.8</c:v>
                </c:pt>
                <c:pt idx="182">
                  <c:v>2.8</c:v>
                </c:pt>
                <c:pt idx="183">
                  <c:v>2.8</c:v>
                </c:pt>
                <c:pt idx="184">
                  <c:v>2.8</c:v>
                </c:pt>
                <c:pt idx="185">
                  <c:v>2.8</c:v>
                </c:pt>
                <c:pt idx="186">
                  <c:v>2.8</c:v>
                </c:pt>
                <c:pt idx="187">
                  <c:v>2.8</c:v>
                </c:pt>
                <c:pt idx="188">
                  <c:v>2.8</c:v>
                </c:pt>
                <c:pt idx="189">
                  <c:v>2.8</c:v>
                </c:pt>
                <c:pt idx="190">
                  <c:v>2.8</c:v>
                </c:pt>
                <c:pt idx="191">
                  <c:v>2.8</c:v>
                </c:pt>
                <c:pt idx="192">
                  <c:v>2.8</c:v>
                </c:pt>
                <c:pt idx="193">
                  <c:v>2.8</c:v>
                </c:pt>
                <c:pt idx="194">
                  <c:v>2.8</c:v>
                </c:pt>
                <c:pt idx="195">
                  <c:v>2.8</c:v>
                </c:pt>
                <c:pt idx="196">
                  <c:v>2.78</c:v>
                </c:pt>
                <c:pt idx="197">
                  <c:v>2.78</c:v>
                </c:pt>
                <c:pt idx="198">
                  <c:v>2.78</c:v>
                </c:pt>
                <c:pt idx="199">
                  <c:v>2.78</c:v>
                </c:pt>
                <c:pt idx="200">
                  <c:v>2.78</c:v>
                </c:pt>
                <c:pt idx="201">
                  <c:v>2.78</c:v>
                </c:pt>
                <c:pt idx="202">
                  <c:v>2.78</c:v>
                </c:pt>
                <c:pt idx="203">
                  <c:v>2.78</c:v>
                </c:pt>
                <c:pt idx="204">
                  <c:v>2.78</c:v>
                </c:pt>
                <c:pt idx="205">
                  <c:v>2.78</c:v>
                </c:pt>
                <c:pt idx="206">
                  <c:v>2.78</c:v>
                </c:pt>
                <c:pt idx="207">
                  <c:v>2.78</c:v>
                </c:pt>
                <c:pt idx="208">
                  <c:v>2.78</c:v>
                </c:pt>
                <c:pt idx="209">
                  <c:v>2.78</c:v>
                </c:pt>
                <c:pt idx="210">
                  <c:v>2.78</c:v>
                </c:pt>
                <c:pt idx="211">
                  <c:v>2.78</c:v>
                </c:pt>
                <c:pt idx="212">
                  <c:v>2.78</c:v>
                </c:pt>
                <c:pt idx="213">
                  <c:v>2.78</c:v>
                </c:pt>
                <c:pt idx="214">
                  <c:v>2.78</c:v>
                </c:pt>
                <c:pt idx="215">
                  <c:v>2.78</c:v>
                </c:pt>
                <c:pt idx="216">
                  <c:v>2.78</c:v>
                </c:pt>
                <c:pt idx="217">
                  <c:v>2.78</c:v>
                </c:pt>
                <c:pt idx="218">
                  <c:v>2.78</c:v>
                </c:pt>
                <c:pt idx="219">
                  <c:v>2.78</c:v>
                </c:pt>
                <c:pt idx="220">
                  <c:v>2.78</c:v>
                </c:pt>
                <c:pt idx="221">
                  <c:v>2.78</c:v>
                </c:pt>
                <c:pt idx="222">
                  <c:v>2.78</c:v>
                </c:pt>
                <c:pt idx="223">
                  <c:v>2.78</c:v>
                </c:pt>
                <c:pt idx="224">
                  <c:v>2.78</c:v>
                </c:pt>
                <c:pt idx="225">
                  <c:v>2.78</c:v>
                </c:pt>
                <c:pt idx="226">
                  <c:v>2.78</c:v>
                </c:pt>
                <c:pt idx="227">
                  <c:v>2.78</c:v>
                </c:pt>
                <c:pt idx="228">
                  <c:v>2.78</c:v>
                </c:pt>
                <c:pt idx="229">
                  <c:v>2.78</c:v>
                </c:pt>
                <c:pt idx="230">
                  <c:v>2.83</c:v>
                </c:pt>
                <c:pt idx="231">
                  <c:v>2.83</c:v>
                </c:pt>
                <c:pt idx="232">
                  <c:v>2.83</c:v>
                </c:pt>
                <c:pt idx="233">
                  <c:v>2.83</c:v>
                </c:pt>
                <c:pt idx="234">
                  <c:v>2.83</c:v>
                </c:pt>
                <c:pt idx="235">
                  <c:v>2.83</c:v>
                </c:pt>
                <c:pt idx="236">
                  <c:v>2.83</c:v>
                </c:pt>
                <c:pt idx="237">
                  <c:v>2.83</c:v>
                </c:pt>
                <c:pt idx="238">
                  <c:v>2.83</c:v>
                </c:pt>
                <c:pt idx="239">
                  <c:v>2.83</c:v>
                </c:pt>
                <c:pt idx="240">
                  <c:v>2.83</c:v>
                </c:pt>
                <c:pt idx="241">
                  <c:v>2.83</c:v>
                </c:pt>
                <c:pt idx="242">
                  <c:v>2.83</c:v>
                </c:pt>
                <c:pt idx="243">
                  <c:v>2.83</c:v>
                </c:pt>
                <c:pt idx="244">
                  <c:v>2.83</c:v>
                </c:pt>
                <c:pt idx="245">
                  <c:v>2.83</c:v>
                </c:pt>
                <c:pt idx="246">
                  <c:v>2.83</c:v>
                </c:pt>
                <c:pt idx="247">
                  <c:v>2.83</c:v>
                </c:pt>
                <c:pt idx="248">
                  <c:v>2.83</c:v>
                </c:pt>
                <c:pt idx="249">
                  <c:v>2.83</c:v>
                </c:pt>
                <c:pt idx="250">
                  <c:v>2.83</c:v>
                </c:pt>
                <c:pt idx="251">
                  <c:v>2.83</c:v>
                </c:pt>
                <c:pt idx="252">
                  <c:v>2.83</c:v>
                </c:pt>
                <c:pt idx="253">
                  <c:v>2.83</c:v>
                </c:pt>
                <c:pt idx="254">
                  <c:v>2.83</c:v>
                </c:pt>
                <c:pt idx="255">
                  <c:v>2.83</c:v>
                </c:pt>
                <c:pt idx="256">
                  <c:v>2.83</c:v>
                </c:pt>
                <c:pt idx="257">
                  <c:v>2.83</c:v>
                </c:pt>
                <c:pt idx="258">
                  <c:v>2.83</c:v>
                </c:pt>
                <c:pt idx="259">
                  <c:v>2.83</c:v>
                </c:pt>
                <c:pt idx="260">
                  <c:v>2.83</c:v>
                </c:pt>
                <c:pt idx="261">
                  <c:v>2.83</c:v>
                </c:pt>
                <c:pt idx="262">
                  <c:v>2.83</c:v>
                </c:pt>
                <c:pt idx="263">
                  <c:v>2.83</c:v>
                </c:pt>
                <c:pt idx="264">
                  <c:v>2.83</c:v>
                </c:pt>
                <c:pt idx="265">
                  <c:v>2.83</c:v>
                </c:pt>
                <c:pt idx="266">
                  <c:v>2.83</c:v>
                </c:pt>
                <c:pt idx="267">
                  <c:v>2.83</c:v>
                </c:pt>
                <c:pt idx="268">
                  <c:v>2.83</c:v>
                </c:pt>
                <c:pt idx="269">
                  <c:v>2.83</c:v>
                </c:pt>
                <c:pt idx="270">
                  <c:v>2.83</c:v>
                </c:pt>
                <c:pt idx="271">
                  <c:v>2.83</c:v>
                </c:pt>
                <c:pt idx="272">
                  <c:v>2.83</c:v>
                </c:pt>
                <c:pt idx="273">
                  <c:v>2.83</c:v>
                </c:pt>
                <c:pt idx="274">
                  <c:v>2.83</c:v>
                </c:pt>
                <c:pt idx="275">
                  <c:v>2.83</c:v>
                </c:pt>
                <c:pt idx="276">
                  <c:v>2.83</c:v>
                </c:pt>
                <c:pt idx="277">
                  <c:v>2.83</c:v>
                </c:pt>
                <c:pt idx="278">
                  <c:v>2.83</c:v>
                </c:pt>
                <c:pt idx="279">
                  <c:v>2.83</c:v>
                </c:pt>
                <c:pt idx="280">
                  <c:v>2.83</c:v>
                </c:pt>
                <c:pt idx="281">
                  <c:v>2.83</c:v>
                </c:pt>
                <c:pt idx="282">
                  <c:v>2.8</c:v>
                </c:pt>
                <c:pt idx="283">
                  <c:v>2.8</c:v>
                </c:pt>
                <c:pt idx="284">
                  <c:v>2.8</c:v>
                </c:pt>
                <c:pt idx="285">
                  <c:v>2.8</c:v>
                </c:pt>
                <c:pt idx="286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1-4899-B915-7DF8BAE6C03C}"/>
            </c:ext>
          </c:extLst>
        </c:ser>
        <c:ser>
          <c:idx val="1"/>
          <c:order val="1"/>
          <c:tx>
            <c:v>USB3.0(Micro COB) 32GB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  <c:pt idx="181">
                  <c:v>46139</c:v>
                </c:pt>
                <c:pt idx="182">
                  <c:v>46140</c:v>
                </c:pt>
                <c:pt idx="183">
                  <c:v>46141</c:v>
                </c:pt>
                <c:pt idx="184">
                  <c:v>46142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46160</c:v>
                </c:pt>
                <c:pt idx="196">
                  <c:v>46161</c:v>
                </c:pt>
                <c:pt idx="197">
                  <c:v>46162</c:v>
                </c:pt>
                <c:pt idx="198">
                  <c:v>46163</c:v>
                </c:pt>
                <c:pt idx="199">
                  <c:v>46164</c:v>
                </c:pt>
                <c:pt idx="200">
                  <c:v>46167</c:v>
                </c:pt>
                <c:pt idx="201">
                  <c:v>46168</c:v>
                </c:pt>
                <c:pt idx="202">
                  <c:v>46169</c:v>
                </c:pt>
                <c:pt idx="203">
                  <c:v>46170</c:v>
                </c:pt>
                <c:pt idx="204">
                  <c:v>46171</c:v>
                </c:pt>
                <c:pt idx="205">
                  <c:v>46174</c:v>
                </c:pt>
                <c:pt idx="206">
                  <c:v>46175</c:v>
                </c:pt>
                <c:pt idx="207">
                  <c:v>46176</c:v>
                </c:pt>
                <c:pt idx="208">
                  <c:v>46177</c:v>
                </c:pt>
                <c:pt idx="209">
                  <c:v>46178</c:v>
                </c:pt>
                <c:pt idx="210">
                  <c:v>46181</c:v>
                </c:pt>
                <c:pt idx="211">
                  <c:v>46182</c:v>
                </c:pt>
                <c:pt idx="212">
                  <c:v>46183</c:v>
                </c:pt>
                <c:pt idx="213">
                  <c:v>46184</c:v>
                </c:pt>
                <c:pt idx="214">
                  <c:v>46185</c:v>
                </c:pt>
                <c:pt idx="215">
                  <c:v>46188</c:v>
                </c:pt>
                <c:pt idx="216">
                  <c:v>46189</c:v>
                </c:pt>
                <c:pt idx="217">
                  <c:v>46190</c:v>
                </c:pt>
                <c:pt idx="218">
                  <c:v>46191</c:v>
                </c:pt>
                <c:pt idx="219">
                  <c:v>46195</c:v>
                </c:pt>
                <c:pt idx="220">
                  <c:v>46196</c:v>
                </c:pt>
                <c:pt idx="221">
                  <c:v>46197</c:v>
                </c:pt>
                <c:pt idx="222">
                  <c:v>46198</c:v>
                </c:pt>
                <c:pt idx="223">
                  <c:v>46199</c:v>
                </c:pt>
                <c:pt idx="224">
                  <c:v>46202</c:v>
                </c:pt>
                <c:pt idx="225">
                  <c:v>46203</c:v>
                </c:pt>
                <c:pt idx="226">
                  <c:v>46204</c:v>
                </c:pt>
                <c:pt idx="227">
                  <c:v>46205</c:v>
                </c:pt>
                <c:pt idx="228">
                  <c:v>46206</c:v>
                </c:pt>
                <c:pt idx="229">
                  <c:v>46209</c:v>
                </c:pt>
                <c:pt idx="230">
                  <c:v>46210</c:v>
                </c:pt>
                <c:pt idx="231">
                  <c:v>46211</c:v>
                </c:pt>
                <c:pt idx="232">
                  <c:v>46212</c:v>
                </c:pt>
                <c:pt idx="233">
                  <c:v>46213</c:v>
                </c:pt>
                <c:pt idx="234">
                  <c:v>46216</c:v>
                </c:pt>
                <c:pt idx="235">
                  <c:v>46217</c:v>
                </c:pt>
                <c:pt idx="236">
                  <c:v>46218</c:v>
                </c:pt>
                <c:pt idx="237">
                  <c:v>46219</c:v>
                </c:pt>
                <c:pt idx="238">
                  <c:v>46220</c:v>
                </c:pt>
                <c:pt idx="239">
                  <c:v>46223</c:v>
                </c:pt>
                <c:pt idx="240">
                  <c:v>46224</c:v>
                </c:pt>
                <c:pt idx="241">
                  <c:v>46225</c:v>
                </c:pt>
                <c:pt idx="242">
                  <c:v>46226</c:v>
                </c:pt>
                <c:pt idx="243">
                  <c:v>46227</c:v>
                </c:pt>
                <c:pt idx="244">
                  <c:v>46230</c:v>
                </c:pt>
                <c:pt idx="245">
                  <c:v>46231</c:v>
                </c:pt>
                <c:pt idx="246">
                  <c:v>46232</c:v>
                </c:pt>
                <c:pt idx="247">
                  <c:v>46233</c:v>
                </c:pt>
                <c:pt idx="248">
                  <c:v>46234</c:v>
                </c:pt>
                <c:pt idx="249">
                  <c:v>46237</c:v>
                </c:pt>
                <c:pt idx="250">
                  <c:v>46238</c:v>
                </c:pt>
                <c:pt idx="251">
                  <c:v>46239</c:v>
                </c:pt>
                <c:pt idx="252">
                  <c:v>46240</c:v>
                </c:pt>
                <c:pt idx="253">
                  <c:v>46241</c:v>
                </c:pt>
                <c:pt idx="254">
                  <c:v>46244</c:v>
                </c:pt>
                <c:pt idx="255">
                  <c:v>46245</c:v>
                </c:pt>
                <c:pt idx="256">
                  <c:v>46246</c:v>
                </c:pt>
                <c:pt idx="257">
                  <c:v>46247</c:v>
                </c:pt>
                <c:pt idx="258">
                  <c:v>46248</c:v>
                </c:pt>
                <c:pt idx="259">
                  <c:v>46251</c:v>
                </c:pt>
                <c:pt idx="260">
                  <c:v>46252</c:v>
                </c:pt>
                <c:pt idx="261">
                  <c:v>46253</c:v>
                </c:pt>
                <c:pt idx="262">
                  <c:v>46254</c:v>
                </c:pt>
                <c:pt idx="263">
                  <c:v>46255</c:v>
                </c:pt>
                <c:pt idx="264">
                  <c:v>46258</c:v>
                </c:pt>
                <c:pt idx="265">
                  <c:v>46259</c:v>
                </c:pt>
                <c:pt idx="266">
                  <c:v>46260</c:v>
                </c:pt>
                <c:pt idx="267">
                  <c:v>46261</c:v>
                </c:pt>
                <c:pt idx="268">
                  <c:v>46262</c:v>
                </c:pt>
                <c:pt idx="269">
                  <c:v>46265</c:v>
                </c:pt>
                <c:pt idx="270">
                  <c:v>46266</c:v>
                </c:pt>
                <c:pt idx="271">
                  <c:v>46267</c:v>
                </c:pt>
                <c:pt idx="272">
                  <c:v>46268</c:v>
                </c:pt>
                <c:pt idx="273">
                  <c:v>46269</c:v>
                </c:pt>
                <c:pt idx="274">
                  <c:v>46272</c:v>
                </c:pt>
                <c:pt idx="275">
                  <c:v>46273</c:v>
                </c:pt>
                <c:pt idx="276">
                  <c:v>46274</c:v>
                </c:pt>
                <c:pt idx="277">
                  <c:v>46275</c:v>
                </c:pt>
                <c:pt idx="278">
                  <c:v>46276</c:v>
                </c:pt>
                <c:pt idx="279">
                  <c:v>46279</c:v>
                </c:pt>
                <c:pt idx="280">
                  <c:v>46280</c:v>
                </c:pt>
                <c:pt idx="281">
                  <c:v>46281</c:v>
                </c:pt>
                <c:pt idx="282">
                  <c:v>46282</c:v>
                </c:pt>
                <c:pt idx="283">
                  <c:v>46283</c:v>
                </c:pt>
                <c:pt idx="284">
                  <c:v>46286</c:v>
                </c:pt>
                <c:pt idx="285">
                  <c:v>46287</c:v>
                </c:pt>
                <c:pt idx="286">
                  <c:v>46288</c:v>
                </c:pt>
              </c:numCache>
            </c:numRef>
          </c:cat>
          <c:val>
            <c:numRef>
              <c:f>'USB3.0(Micro COB) 32GB'!$E$2:$E$1168</c:f>
              <c:numCache>
                <c:formatCode>_(* #,##0.00_);_(* \(#,##0.00\);_(* "-"??_);_(@_)</c:formatCode>
                <c:ptCount val="1167"/>
                <c:pt idx="0">
                  <c:v>1.74</c:v>
                </c:pt>
                <c:pt idx="1">
                  <c:v>1.74</c:v>
                </c:pt>
                <c:pt idx="2">
                  <c:v>1.74</c:v>
                </c:pt>
                <c:pt idx="3">
                  <c:v>1.74</c:v>
                </c:pt>
                <c:pt idx="4">
                  <c:v>1.74</c:v>
                </c:pt>
                <c:pt idx="5">
                  <c:v>1.74</c:v>
                </c:pt>
                <c:pt idx="6">
                  <c:v>1.74</c:v>
                </c:pt>
                <c:pt idx="7">
                  <c:v>1.74</c:v>
                </c:pt>
                <c:pt idx="8">
                  <c:v>1.76</c:v>
                </c:pt>
                <c:pt idx="9">
                  <c:v>1.76</c:v>
                </c:pt>
                <c:pt idx="10">
                  <c:v>1.76</c:v>
                </c:pt>
                <c:pt idx="11">
                  <c:v>1.76</c:v>
                </c:pt>
                <c:pt idx="12">
                  <c:v>1.76</c:v>
                </c:pt>
                <c:pt idx="13">
                  <c:v>1.76</c:v>
                </c:pt>
                <c:pt idx="14">
                  <c:v>1.76</c:v>
                </c:pt>
                <c:pt idx="15">
                  <c:v>1.76</c:v>
                </c:pt>
                <c:pt idx="16">
                  <c:v>1.76</c:v>
                </c:pt>
                <c:pt idx="17">
                  <c:v>1.76</c:v>
                </c:pt>
                <c:pt idx="18">
                  <c:v>1.76</c:v>
                </c:pt>
                <c:pt idx="19">
                  <c:v>1.76</c:v>
                </c:pt>
                <c:pt idx="20">
                  <c:v>1.76</c:v>
                </c:pt>
                <c:pt idx="21">
                  <c:v>1.76</c:v>
                </c:pt>
                <c:pt idx="22">
                  <c:v>1.76</c:v>
                </c:pt>
                <c:pt idx="23">
                  <c:v>1.76</c:v>
                </c:pt>
                <c:pt idx="24">
                  <c:v>1.76</c:v>
                </c:pt>
                <c:pt idx="25">
                  <c:v>1.76</c:v>
                </c:pt>
                <c:pt idx="26">
                  <c:v>1.76</c:v>
                </c:pt>
                <c:pt idx="27">
                  <c:v>1.76</c:v>
                </c:pt>
                <c:pt idx="28">
                  <c:v>1.76</c:v>
                </c:pt>
                <c:pt idx="29">
                  <c:v>1.76</c:v>
                </c:pt>
                <c:pt idx="30">
                  <c:v>1.76</c:v>
                </c:pt>
                <c:pt idx="31">
                  <c:v>1.76</c:v>
                </c:pt>
                <c:pt idx="32">
                  <c:v>1.76</c:v>
                </c:pt>
                <c:pt idx="33">
                  <c:v>1.76</c:v>
                </c:pt>
                <c:pt idx="34">
                  <c:v>1.81</c:v>
                </c:pt>
                <c:pt idx="35">
                  <c:v>1.81</c:v>
                </c:pt>
                <c:pt idx="36">
                  <c:v>1.81</c:v>
                </c:pt>
                <c:pt idx="37">
                  <c:v>1.84</c:v>
                </c:pt>
                <c:pt idx="38">
                  <c:v>1.84</c:v>
                </c:pt>
                <c:pt idx="39">
                  <c:v>1.84</c:v>
                </c:pt>
                <c:pt idx="40">
                  <c:v>1.84</c:v>
                </c:pt>
                <c:pt idx="41">
                  <c:v>1.84</c:v>
                </c:pt>
                <c:pt idx="42">
                  <c:v>1.84</c:v>
                </c:pt>
                <c:pt idx="43">
                  <c:v>1.84</c:v>
                </c:pt>
                <c:pt idx="44">
                  <c:v>1.84</c:v>
                </c:pt>
                <c:pt idx="45">
                  <c:v>1.84</c:v>
                </c:pt>
                <c:pt idx="46">
                  <c:v>1.84</c:v>
                </c:pt>
                <c:pt idx="47">
                  <c:v>1.84</c:v>
                </c:pt>
                <c:pt idx="48">
                  <c:v>1.84</c:v>
                </c:pt>
                <c:pt idx="49">
                  <c:v>1.84</c:v>
                </c:pt>
                <c:pt idx="50">
                  <c:v>1.84</c:v>
                </c:pt>
                <c:pt idx="51">
                  <c:v>2</c:v>
                </c:pt>
                <c:pt idx="52">
                  <c:v>2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2.2000000000000002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2.2000000000000002</c:v>
                </c:pt>
                <c:pt idx="60">
                  <c:v>2.2000000000000002</c:v>
                </c:pt>
                <c:pt idx="61">
                  <c:v>2.2000000000000002</c:v>
                </c:pt>
                <c:pt idx="62">
                  <c:v>2.2000000000000002</c:v>
                </c:pt>
                <c:pt idx="63">
                  <c:v>2.2000000000000002</c:v>
                </c:pt>
                <c:pt idx="64">
                  <c:v>2.2000000000000002</c:v>
                </c:pt>
                <c:pt idx="65">
                  <c:v>2.2000000000000002</c:v>
                </c:pt>
                <c:pt idx="66">
                  <c:v>2.2000000000000002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2.2000000000000002</c:v>
                </c:pt>
                <c:pt idx="70">
                  <c:v>2.2000000000000002</c:v>
                </c:pt>
                <c:pt idx="71">
                  <c:v>2.27</c:v>
                </c:pt>
                <c:pt idx="72">
                  <c:v>2.27</c:v>
                </c:pt>
                <c:pt idx="73">
                  <c:v>2.27</c:v>
                </c:pt>
                <c:pt idx="74">
                  <c:v>2.27</c:v>
                </c:pt>
                <c:pt idx="75">
                  <c:v>2.27</c:v>
                </c:pt>
                <c:pt idx="76">
                  <c:v>2.4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2.4</c:v>
                </c:pt>
                <c:pt idx="83">
                  <c:v>2.5299999999999998</c:v>
                </c:pt>
                <c:pt idx="84">
                  <c:v>2.5299999999999998</c:v>
                </c:pt>
                <c:pt idx="85">
                  <c:v>2.5299999999999998</c:v>
                </c:pt>
                <c:pt idx="86">
                  <c:v>2.5299999999999998</c:v>
                </c:pt>
                <c:pt idx="87">
                  <c:v>2.5299999999999998</c:v>
                </c:pt>
                <c:pt idx="88">
                  <c:v>2.5299999999999998</c:v>
                </c:pt>
                <c:pt idx="89">
                  <c:v>2.5299999999999998</c:v>
                </c:pt>
                <c:pt idx="90">
                  <c:v>2.5299999999999998</c:v>
                </c:pt>
                <c:pt idx="91">
                  <c:v>2.5299999999999998</c:v>
                </c:pt>
                <c:pt idx="92">
                  <c:v>2.5299999999999998</c:v>
                </c:pt>
                <c:pt idx="93">
                  <c:v>2.5299999999999998</c:v>
                </c:pt>
                <c:pt idx="94">
                  <c:v>2.5299999999999998</c:v>
                </c:pt>
                <c:pt idx="95">
                  <c:v>2.5299999999999998</c:v>
                </c:pt>
                <c:pt idx="96">
                  <c:v>2.5299999999999998</c:v>
                </c:pt>
                <c:pt idx="97">
                  <c:v>2.5299999999999998</c:v>
                </c:pt>
                <c:pt idx="98">
                  <c:v>2.5299999999999998</c:v>
                </c:pt>
                <c:pt idx="99">
                  <c:v>2.5299999999999998</c:v>
                </c:pt>
                <c:pt idx="100">
                  <c:v>2.5299999999999998</c:v>
                </c:pt>
                <c:pt idx="101">
                  <c:v>2.5299999999999998</c:v>
                </c:pt>
                <c:pt idx="102">
                  <c:v>2.5299999999999998</c:v>
                </c:pt>
                <c:pt idx="103">
                  <c:v>2.5299999999999998</c:v>
                </c:pt>
                <c:pt idx="104">
                  <c:v>2.5299999999999998</c:v>
                </c:pt>
                <c:pt idx="105">
                  <c:v>2.5299999999999998</c:v>
                </c:pt>
                <c:pt idx="106">
                  <c:v>2.5299999999999998</c:v>
                </c:pt>
                <c:pt idx="107">
                  <c:v>2.5299999999999998</c:v>
                </c:pt>
                <c:pt idx="108">
                  <c:v>2.58</c:v>
                </c:pt>
                <c:pt idx="109">
                  <c:v>2.58</c:v>
                </c:pt>
                <c:pt idx="110">
                  <c:v>2.58</c:v>
                </c:pt>
                <c:pt idx="111">
                  <c:v>2.58</c:v>
                </c:pt>
                <c:pt idx="112">
                  <c:v>2.58</c:v>
                </c:pt>
                <c:pt idx="113">
                  <c:v>2.58</c:v>
                </c:pt>
                <c:pt idx="114">
                  <c:v>2.58</c:v>
                </c:pt>
                <c:pt idx="115">
                  <c:v>2.75</c:v>
                </c:pt>
                <c:pt idx="116">
                  <c:v>2.75</c:v>
                </c:pt>
                <c:pt idx="117">
                  <c:v>2.75</c:v>
                </c:pt>
                <c:pt idx="118">
                  <c:v>2.75</c:v>
                </c:pt>
                <c:pt idx="119">
                  <c:v>2.75</c:v>
                </c:pt>
                <c:pt idx="120">
                  <c:v>2.8</c:v>
                </c:pt>
                <c:pt idx="121">
                  <c:v>2.8</c:v>
                </c:pt>
                <c:pt idx="122">
                  <c:v>2.8</c:v>
                </c:pt>
                <c:pt idx="123">
                  <c:v>2.8</c:v>
                </c:pt>
                <c:pt idx="124">
                  <c:v>2.8</c:v>
                </c:pt>
                <c:pt idx="125">
                  <c:v>2.8</c:v>
                </c:pt>
                <c:pt idx="126">
                  <c:v>2.8</c:v>
                </c:pt>
                <c:pt idx="127">
                  <c:v>2.8</c:v>
                </c:pt>
                <c:pt idx="128">
                  <c:v>2.8</c:v>
                </c:pt>
                <c:pt idx="129">
                  <c:v>2.8</c:v>
                </c:pt>
                <c:pt idx="130">
                  <c:v>2.8</c:v>
                </c:pt>
                <c:pt idx="131">
                  <c:v>2.8</c:v>
                </c:pt>
                <c:pt idx="132">
                  <c:v>2.8</c:v>
                </c:pt>
                <c:pt idx="133">
                  <c:v>2.8</c:v>
                </c:pt>
                <c:pt idx="134">
                  <c:v>2.8</c:v>
                </c:pt>
                <c:pt idx="135">
                  <c:v>2.8</c:v>
                </c:pt>
                <c:pt idx="136">
                  <c:v>2.8</c:v>
                </c:pt>
                <c:pt idx="137">
                  <c:v>2.8</c:v>
                </c:pt>
                <c:pt idx="138">
                  <c:v>2.8</c:v>
                </c:pt>
                <c:pt idx="139">
                  <c:v>2.8</c:v>
                </c:pt>
                <c:pt idx="140">
                  <c:v>2.8</c:v>
                </c:pt>
                <c:pt idx="141">
                  <c:v>2.8</c:v>
                </c:pt>
                <c:pt idx="142">
                  <c:v>2.8</c:v>
                </c:pt>
                <c:pt idx="143">
                  <c:v>2.8</c:v>
                </c:pt>
                <c:pt idx="144">
                  <c:v>2.8</c:v>
                </c:pt>
                <c:pt idx="145">
                  <c:v>2.8</c:v>
                </c:pt>
                <c:pt idx="146">
                  <c:v>3.3</c:v>
                </c:pt>
                <c:pt idx="147">
                  <c:v>3.6</c:v>
                </c:pt>
                <c:pt idx="148">
                  <c:v>3.6</c:v>
                </c:pt>
                <c:pt idx="149">
                  <c:v>3.9</c:v>
                </c:pt>
                <c:pt idx="150">
                  <c:v>3.9</c:v>
                </c:pt>
                <c:pt idx="151">
                  <c:v>4.0999999999999996</c:v>
                </c:pt>
                <c:pt idx="152">
                  <c:v>4.0999999999999996</c:v>
                </c:pt>
                <c:pt idx="153">
                  <c:v>4.0999999999999996</c:v>
                </c:pt>
                <c:pt idx="154">
                  <c:v>4.0999999999999996</c:v>
                </c:pt>
                <c:pt idx="155">
                  <c:v>4.0999999999999996</c:v>
                </c:pt>
                <c:pt idx="156">
                  <c:v>4.0999999999999996</c:v>
                </c:pt>
                <c:pt idx="157">
                  <c:v>4.0999999999999996</c:v>
                </c:pt>
                <c:pt idx="158">
                  <c:v>4.0999999999999996</c:v>
                </c:pt>
                <c:pt idx="159">
                  <c:v>4.0999999999999996</c:v>
                </c:pt>
                <c:pt idx="160">
                  <c:v>4.0999999999999996</c:v>
                </c:pt>
                <c:pt idx="161">
                  <c:v>4.0999999999999996</c:v>
                </c:pt>
                <c:pt idx="162">
                  <c:v>4.0999999999999996</c:v>
                </c:pt>
                <c:pt idx="163">
                  <c:v>4.0999999999999996</c:v>
                </c:pt>
                <c:pt idx="164">
                  <c:v>4.0999999999999996</c:v>
                </c:pt>
                <c:pt idx="165">
                  <c:v>4.0999999999999996</c:v>
                </c:pt>
                <c:pt idx="166">
                  <c:v>4.0999999999999996</c:v>
                </c:pt>
                <c:pt idx="167">
                  <c:v>4.0999999999999996</c:v>
                </c:pt>
                <c:pt idx="168">
                  <c:v>4.0999999999999996</c:v>
                </c:pt>
                <c:pt idx="169">
                  <c:v>4.0999999999999996</c:v>
                </c:pt>
                <c:pt idx="170">
                  <c:v>4.0999999999999996</c:v>
                </c:pt>
                <c:pt idx="171">
                  <c:v>4.0999999999999996</c:v>
                </c:pt>
                <c:pt idx="172">
                  <c:v>4.0999999999999996</c:v>
                </c:pt>
                <c:pt idx="173">
                  <c:v>4.0999999999999996</c:v>
                </c:pt>
                <c:pt idx="174">
                  <c:v>4.0999999999999996</c:v>
                </c:pt>
                <c:pt idx="175">
                  <c:v>4.0999999999999996</c:v>
                </c:pt>
                <c:pt idx="176">
                  <c:v>4.0999999999999996</c:v>
                </c:pt>
                <c:pt idx="177">
                  <c:v>4.0999999999999996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4.0999999999999996</c:v>
                </c:pt>
                <c:pt idx="181">
                  <c:v>4.0999999999999996</c:v>
                </c:pt>
                <c:pt idx="182">
                  <c:v>4.0999999999999996</c:v>
                </c:pt>
                <c:pt idx="183">
                  <c:v>4.0999999999999996</c:v>
                </c:pt>
                <c:pt idx="184">
                  <c:v>4.0999999999999996</c:v>
                </c:pt>
                <c:pt idx="185">
                  <c:v>4.0999999999999996</c:v>
                </c:pt>
                <c:pt idx="186">
                  <c:v>4.0999999999999996</c:v>
                </c:pt>
                <c:pt idx="187">
                  <c:v>4.0999999999999996</c:v>
                </c:pt>
                <c:pt idx="188">
                  <c:v>4.0999999999999996</c:v>
                </c:pt>
                <c:pt idx="189">
                  <c:v>4.0999999999999996</c:v>
                </c:pt>
                <c:pt idx="190">
                  <c:v>4.0999999999999996</c:v>
                </c:pt>
                <c:pt idx="191">
                  <c:v>4.0999999999999996</c:v>
                </c:pt>
                <c:pt idx="192">
                  <c:v>4.0999999999999996</c:v>
                </c:pt>
                <c:pt idx="193">
                  <c:v>4.0999999999999996</c:v>
                </c:pt>
                <c:pt idx="194">
                  <c:v>4.0999999999999996</c:v>
                </c:pt>
                <c:pt idx="195">
                  <c:v>4.0999999999999996</c:v>
                </c:pt>
                <c:pt idx="196">
                  <c:v>4.07</c:v>
                </c:pt>
                <c:pt idx="197">
                  <c:v>4.07</c:v>
                </c:pt>
                <c:pt idx="198">
                  <c:v>4.07</c:v>
                </c:pt>
                <c:pt idx="199">
                  <c:v>4.07</c:v>
                </c:pt>
                <c:pt idx="200">
                  <c:v>4.07</c:v>
                </c:pt>
                <c:pt idx="201">
                  <c:v>4.07</c:v>
                </c:pt>
                <c:pt idx="202">
                  <c:v>4.07</c:v>
                </c:pt>
                <c:pt idx="203">
                  <c:v>4.07</c:v>
                </c:pt>
                <c:pt idx="204">
                  <c:v>4.07</c:v>
                </c:pt>
                <c:pt idx="205">
                  <c:v>4.07</c:v>
                </c:pt>
                <c:pt idx="206">
                  <c:v>4.07</c:v>
                </c:pt>
                <c:pt idx="207">
                  <c:v>4.07</c:v>
                </c:pt>
                <c:pt idx="208">
                  <c:v>4.07</c:v>
                </c:pt>
                <c:pt idx="209">
                  <c:v>4.07</c:v>
                </c:pt>
                <c:pt idx="210">
                  <c:v>4.07</c:v>
                </c:pt>
                <c:pt idx="211">
                  <c:v>4.07</c:v>
                </c:pt>
                <c:pt idx="212">
                  <c:v>4.07</c:v>
                </c:pt>
                <c:pt idx="213">
                  <c:v>4.07</c:v>
                </c:pt>
                <c:pt idx="214">
                  <c:v>4.07</c:v>
                </c:pt>
                <c:pt idx="215">
                  <c:v>4.07</c:v>
                </c:pt>
                <c:pt idx="216">
                  <c:v>4.07</c:v>
                </c:pt>
                <c:pt idx="217">
                  <c:v>4.07</c:v>
                </c:pt>
                <c:pt idx="218">
                  <c:v>4.07</c:v>
                </c:pt>
                <c:pt idx="219">
                  <c:v>4.07</c:v>
                </c:pt>
                <c:pt idx="220">
                  <c:v>4.07</c:v>
                </c:pt>
                <c:pt idx="221">
                  <c:v>4.07</c:v>
                </c:pt>
                <c:pt idx="222">
                  <c:v>4.07</c:v>
                </c:pt>
                <c:pt idx="223">
                  <c:v>4.07</c:v>
                </c:pt>
                <c:pt idx="224">
                  <c:v>4.07</c:v>
                </c:pt>
                <c:pt idx="225">
                  <c:v>4.07</c:v>
                </c:pt>
                <c:pt idx="226">
                  <c:v>4.07</c:v>
                </c:pt>
                <c:pt idx="227">
                  <c:v>4.07</c:v>
                </c:pt>
                <c:pt idx="228">
                  <c:v>4.07</c:v>
                </c:pt>
                <c:pt idx="229">
                  <c:v>4.07</c:v>
                </c:pt>
                <c:pt idx="230">
                  <c:v>4.17</c:v>
                </c:pt>
                <c:pt idx="231">
                  <c:v>4.17</c:v>
                </c:pt>
                <c:pt idx="232">
                  <c:v>4.17</c:v>
                </c:pt>
                <c:pt idx="233">
                  <c:v>4.17</c:v>
                </c:pt>
                <c:pt idx="234">
                  <c:v>4.17</c:v>
                </c:pt>
                <c:pt idx="235">
                  <c:v>4.17</c:v>
                </c:pt>
                <c:pt idx="236">
                  <c:v>4.17</c:v>
                </c:pt>
                <c:pt idx="237">
                  <c:v>4.17</c:v>
                </c:pt>
                <c:pt idx="238">
                  <c:v>4.17</c:v>
                </c:pt>
                <c:pt idx="239">
                  <c:v>4.17</c:v>
                </c:pt>
                <c:pt idx="240">
                  <c:v>4.17</c:v>
                </c:pt>
                <c:pt idx="241">
                  <c:v>4.17</c:v>
                </c:pt>
                <c:pt idx="242">
                  <c:v>4.17</c:v>
                </c:pt>
                <c:pt idx="243">
                  <c:v>4.17</c:v>
                </c:pt>
                <c:pt idx="244">
                  <c:v>4.17</c:v>
                </c:pt>
                <c:pt idx="245">
                  <c:v>4.17</c:v>
                </c:pt>
                <c:pt idx="246">
                  <c:v>4.17</c:v>
                </c:pt>
                <c:pt idx="247">
                  <c:v>4.17</c:v>
                </c:pt>
                <c:pt idx="248">
                  <c:v>4.17</c:v>
                </c:pt>
                <c:pt idx="249">
                  <c:v>4.17</c:v>
                </c:pt>
                <c:pt idx="250">
                  <c:v>4.17</c:v>
                </c:pt>
                <c:pt idx="251">
                  <c:v>4.17</c:v>
                </c:pt>
                <c:pt idx="252">
                  <c:v>4.17</c:v>
                </c:pt>
                <c:pt idx="253">
                  <c:v>4.17</c:v>
                </c:pt>
                <c:pt idx="254">
                  <c:v>4.17</c:v>
                </c:pt>
                <c:pt idx="255">
                  <c:v>4.17</c:v>
                </c:pt>
                <c:pt idx="256">
                  <c:v>4.17</c:v>
                </c:pt>
                <c:pt idx="257">
                  <c:v>4.17</c:v>
                </c:pt>
                <c:pt idx="258">
                  <c:v>4.17</c:v>
                </c:pt>
                <c:pt idx="259">
                  <c:v>4.17</c:v>
                </c:pt>
                <c:pt idx="260">
                  <c:v>4.17</c:v>
                </c:pt>
                <c:pt idx="261">
                  <c:v>4.17</c:v>
                </c:pt>
                <c:pt idx="262">
                  <c:v>4.17</c:v>
                </c:pt>
                <c:pt idx="263">
                  <c:v>4.17</c:v>
                </c:pt>
                <c:pt idx="264">
                  <c:v>4.17</c:v>
                </c:pt>
                <c:pt idx="265">
                  <c:v>4.17</c:v>
                </c:pt>
                <c:pt idx="266">
                  <c:v>4.17</c:v>
                </c:pt>
                <c:pt idx="267">
                  <c:v>4.17</c:v>
                </c:pt>
                <c:pt idx="268">
                  <c:v>4.17</c:v>
                </c:pt>
                <c:pt idx="269">
                  <c:v>4.17</c:v>
                </c:pt>
                <c:pt idx="270">
                  <c:v>4.17</c:v>
                </c:pt>
                <c:pt idx="271">
                  <c:v>4.17</c:v>
                </c:pt>
                <c:pt idx="272">
                  <c:v>4.17</c:v>
                </c:pt>
                <c:pt idx="273">
                  <c:v>4.17</c:v>
                </c:pt>
                <c:pt idx="274">
                  <c:v>4.17</c:v>
                </c:pt>
                <c:pt idx="275">
                  <c:v>4.17</c:v>
                </c:pt>
                <c:pt idx="276">
                  <c:v>4.17</c:v>
                </c:pt>
                <c:pt idx="277">
                  <c:v>4.17</c:v>
                </c:pt>
                <c:pt idx="278">
                  <c:v>4.17</c:v>
                </c:pt>
                <c:pt idx="279">
                  <c:v>4.17</c:v>
                </c:pt>
                <c:pt idx="280">
                  <c:v>4.17</c:v>
                </c:pt>
                <c:pt idx="281">
                  <c:v>4.17</c:v>
                </c:pt>
                <c:pt idx="282">
                  <c:v>4.0999999999999996</c:v>
                </c:pt>
                <c:pt idx="283">
                  <c:v>4.0999999999999996</c:v>
                </c:pt>
                <c:pt idx="284">
                  <c:v>4.0999999999999996</c:v>
                </c:pt>
                <c:pt idx="285">
                  <c:v>4.0999999999999996</c:v>
                </c:pt>
                <c:pt idx="286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E1-4899-B915-7DF8BAE6C03C}"/>
            </c:ext>
          </c:extLst>
        </c:ser>
        <c:ser>
          <c:idx val="2"/>
          <c:order val="2"/>
          <c:tx>
            <c:v>USB3.0(Micro COB) 64GB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  <c:pt idx="181">
                  <c:v>46139</c:v>
                </c:pt>
                <c:pt idx="182">
                  <c:v>46140</c:v>
                </c:pt>
                <c:pt idx="183">
                  <c:v>46141</c:v>
                </c:pt>
                <c:pt idx="184">
                  <c:v>46142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46160</c:v>
                </c:pt>
                <c:pt idx="196">
                  <c:v>46161</c:v>
                </c:pt>
                <c:pt idx="197">
                  <c:v>46162</c:v>
                </c:pt>
                <c:pt idx="198">
                  <c:v>46163</c:v>
                </c:pt>
                <c:pt idx="199">
                  <c:v>46164</c:v>
                </c:pt>
                <c:pt idx="200">
                  <c:v>46167</c:v>
                </c:pt>
                <c:pt idx="201">
                  <c:v>46168</c:v>
                </c:pt>
                <c:pt idx="202">
                  <c:v>46169</c:v>
                </c:pt>
                <c:pt idx="203">
                  <c:v>46170</c:v>
                </c:pt>
                <c:pt idx="204">
                  <c:v>46171</c:v>
                </c:pt>
                <c:pt idx="205">
                  <c:v>46174</c:v>
                </c:pt>
                <c:pt idx="206">
                  <c:v>46175</c:v>
                </c:pt>
                <c:pt idx="207">
                  <c:v>46176</c:v>
                </c:pt>
                <c:pt idx="208">
                  <c:v>46177</c:v>
                </c:pt>
                <c:pt idx="209">
                  <c:v>46178</c:v>
                </c:pt>
                <c:pt idx="210">
                  <c:v>46181</c:v>
                </c:pt>
                <c:pt idx="211">
                  <c:v>46182</c:v>
                </c:pt>
                <c:pt idx="212">
                  <c:v>46183</c:v>
                </c:pt>
                <c:pt idx="213">
                  <c:v>46184</c:v>
                </c:pt>
                <c:pt idx="214">
                  <c:v>46185</c:v>
                </c:pt>
                <c:pt idx="215">
                  <c:v>46188</c:v>
                </c:pt>
                <c:pt idx="216">
                  <c:v>46189</c:v>
                </c:pt>
                <c:pt idx="217">
                  <c:v>46190</c:v>
                </c:pt>
                <c:pt idx="218">
                  <c:v>46191</c:v>
                </c:pt>
                <c:pt idx="219">
                  <c:v>46195</c:v>
                </c:pt>
                <c:pt idx="220">
                  <c:v>46196</c:v>
                </c:pt>
                <c:pt idx="221">
                  <c:v>46197</c:v>
                </c:pt>
                <c:pt idx="222">
                  <c:v>46198</c:v>
                </c:pt>
                <c:pt idx="223">
                  <c:v>46199</c:v>
                </c:pt>
                <c:pt idx="224">
                  <c:v>46202</c:v>
                </c:pt>
                <c:pt idx="225">
                  <c:v>46203</c:v>
                </c:pt>
                <c:pt idx="226">
                  <c:v>46204</c:v>
                </c:pt>
                <c:pt idx="227">
                  <c:v>46205</c:v>
                </c:pt>
                <c:pt idx="228">
                  <c:v>46206</c:v>
                </c:pt>
                <c:pt idx="229">
                  <c:v>46209</c:v>
                </c:pt>
                <c:pt idx="230">
                  <c:v>46210</c:v>
                </c:pt>
                <c:pt idx="231">
                  <c:v>46211</c:v>
                </c:pt>
                <c:pt idx="232">
                  <c:v>46212</c:v>
                </c:pt>
                <c:pt idx="233">
                  <c:v>46213</c:v>
                </c:pt>
                <c:pt idx="234">
                  <c:v>46216</c:v>
                </c:pt>
                <c:pt idx="235">
                  <c:v>46217</c:v>
                </c:pt>
                <c:pt idx="236">
                  <c:v>46218</c:v>
                </c:pt>
                <c:pt idx="237">
                  <c:v>46219</c:v>
                </c:pt>
                <c:pt idx="238">
                  <c:v>46220</c:v>
                </c:pt>
                <c:pt idx="239">
                  <c:v>46223</c:v>
                </c:pt>
                <c:pt idx="240">
                  <c:v>46224</c:v>
                </c:pt>
                <c:pt idx="241">
                  <c:v>46225</c:v>
                </c:pt>
                <c:pt idx="242">
                  <c:v>46226</c:v>
                </c:pt>
                <c:pt idx="243">
                  <c:v>46227</c:v>
                </c:pt>
                <c:pt idx="244">
                  <c:v>46230</c:v>
                </c:pt>
                <c:pt idx="245">
                  <c:v>46231</c:v>
                </c:pt>
                <c:pt idx="246">
                  <c:v>46232</c:v>
                </c:pt>
                <c:pt idx="247">
                  <c:v>46233</c:v>
                </c:pt>
                <c:pt idx="248">
                  <c:v>46234</c:v>
                </c:pt>
                <c:pt idx="249">
                  <c:v>46237</c:v>
                </c:pt>
                <c:pt idx="250">
                  <c:v>46238</c:v>
                </c:pt>
                <c:pt idx="251">
                  <c:v>46239</c:v>
                </c:pt>
                <c:pt idx="252">
                  <c:v>46240</c:v>
                </c:pt>
                <c:pt idx="253">
                  <c:v>46241</c:v>
                </c:pt>
                <c:pt idx="254">
                  <c:v>46244</c:v>
                </c:pt>
                <c:pt idx="255">
                  <c:v>46245</c:v>
                </c:pt>
                <c:pt idx="256">
                  <c:v>46246</c:v>
                </c:pt>
                <c:pt idx="257">
                  <c:v>46247</c:v>
                </c:pt>
                <c:pt idx="258">
                  <c:v>46248</c:v>
                </c:pt>
                <c:pt idx="259">
                  <c:v>46251</c:v>
                </c:pt>
                <c:pt idx="260">
                  <c:v>46252</c:v>
                </c:pt>
                <c:pt idx="261">
                  <c:v>46253</c:v>
                </c:pt>
                <c:pt idx="262">
                  <c:v>46254</c:v>
                </c:pt>
                <c:pt idx="263">
                  <c:v>46255</c:v>
                </c:pt>
                <c:pt idx="264">
                  <c:v>46258</c:v>
                </c:pt>
                <c:pt idx="265">
                  <c:v>46259</c:v>
                </c:pt>
                <c:pt idx="266">
                  <c:v>46260</c:v>
                </c:pt>
                <c:pt idx="267">
                  <c:v>46261</c:v>
                </c:pt>
                <c:pt idx="268">
                  <c:v>46262</c:v>
                </c:pt>
                <c:pt idx="269">
                  <c:v>46265</c:v>
                </c:pt>
                <c:pt idx="270">
                  <c:v>46266</c:v>
                </c:pt>
                <c:pt idx="271">
                  <c:v>46267</c:v>
                </c:pt>
                <c:pt idx="272">
                  <c:v>46268</c:v>
                </c:pt>
                <c:pt idx="273">
                  <c:v>46269</c:v>
                </c:pt>
                <c:pt idx="274">
                  <c:v>46272</c:v>
                </c:pt>
                <c:pt idx="275">
                  <c:v>46273</c:v>
                </c:pt>
                <c:pt idx="276">
                  <c:v>46274</c:v>
                </c:pt>
                <c:pt idx="277">
                  <c:v>46275</c:v>
                </c:pt>
                <c:pt idx="278">
                  <c:v>46276</c:v>
                </c:pt>
                <c:pt idx="279">
                  <c:v>46279</c:v>
                </c:pt>
                <c:pt idx="280">
                  <c:v>46280</c:v>
                </c:pt>
                <c:pt idx="281">
                  <c:v>46281</c:v>
                </c:pt>
                <c:pt idx="282">
                  <c:v>46282</c:v>
                </c:pt>
                <c:pt idx="283">
                  <c:v>46283</c:v>
                </c:pt>
                <c:pt idx="284">
                  <c:v>46286</c:v>
                </c:pt>
                <c:pt idx="285">
                  <c:v>46287</c:v>
                </c:pt>
                <c:pt idx="286">
                  <c:v>46288</c:v>
                </c:pt>
              </c:numCache>
            </c:numRef>
          </c:cat>
          <c:val>
            <c:numRef>
              <c:f>'USB3.0(Micro COB) 64GB'!$E$2:$E$1168</c:f>
              <c:numCache>
                <c:formatCode>_(* #,##0.00_);_(* \(#,##0.00\);_(* "-"??_);_(@_)</c:formatCode>
                <c:ptCount val="1167"/>
                <c:pt idx="0">
                  <c:v>1.98</c:v>
                </c:pt>
                <c:pt idx="1">
                  <c:v>1.98</c:v>
                </c:pt>
                <c:pt idx="2">
                  <c:v>1.98</c:v>
                </c:pt>
                <c:pt idx="3">
                  <c:v>1.98</c:v>
                </c:pt>
                <c:pt idx="4">
                  <c:v>1.98</c:v>
                </c:pt>
                <c:pt idx="5">
                  <c:v>1.98</c:v>
                </c:pt>
                <c:pt idx="6">
                  <c:v>1.98</c:v>
                </c:pt>
                <c:pt idx="7">
                  <c:v>1.98</c:v>
                </c:pt>
                <c:pt idx="8">
                  <c:v>1.99</c:v>
                </c:pt>
                <c:pt idx="9">
                  <c:v>1.99</c:v>
                </c:pt>
                <c:pt idx="10">
                  <c:v>1.99</c:v>
                </c:pt>
                <c:pt idx="11">
                  <c:v>1.99</c:v>
                </c:pt>
                <c:pt idx="12">
                  <c:v>1.99</c:v>
                </c:pt>
                <c:pt idx="13">
                  <c:v>1.99</c:v>
                </c:pt>
                <c:pt idx="14">
                  <c:v>1.99</c:v>
                </c:pt>
                <c:pt idx="15">
                  <c:v>1.99</c:v>
                </c:pt>
                <c:pt idx="16">
                  <c:v>1.99</c:v>
                </c:pt>
                <c:pt idx="17">
                  <c:v>1.99</c:v>
                </c:pt>
                <c:pt idx="18">
                  <c:v>1.99</c:v>
                </c:pt>
                <c:pt idx="19">
                  <c:v>1.99</c:v>
                </c:pt>
                <c:pt idx="20">
                  <c:v>1.99</c:v>
                </c:pt>
                <c:pt idx="21">
                  <c:v>1.99</c:v>
                </c:pt>
                <c:pt idx="22">
                  <c:v>1.99</c:v>
                </c:pt>
                <c:pt idx="23">
                  <c:v>1.99</c:v>
                </c:pt>
                <c:pt idx="24">
                  <c:v>1.99</c:v>
                </c:pt>
                <c:pt idx="25">
                  <c:v>1.99</c:v>
                </c:pt>
                <c:pt idx="26">
                  <c:v>1.99</c:v>
                </c:pt>
                <c:pt idx="27">
                  <c:v>1.99</c:v>
                </c:pt>
                <c:pt idx="28">
                  <c:v>1.99</c:v>
                </c:pt>
                <c:pt idx="29">
                  <c:v>1.99</c:v>
                </c:pt>
                <c:pt idx="30">
                  <c:v>1.99</c:v>
                </c:pt>
                <c:pt idx="31">
                  <c:v>1.99</c:v>
                </c:pt>
                <c:pt idx="32">
                  <c:v>1.99</c:v>
                </c:pt>
                <c:pt idx="33">
                  <c:v>1.99</c:v>
                </c:pt>
                <c:pt idx="34">
                  <c:v>2.0499999999999998</c:v>
                </c:pt>
                <c:pt idx="35">
                  <c:v>2.0499999999999998</c:v>
                </c:pt>
                <c:pt idx="36">
                  <c:v>2.0499999999999998</c:v>
                </c:pt>
                <c:pt idx="37">
                  <c:v>2.0699999999999998</c:v>
                </c:pt>
                <c:pt idx="38">
                  <c:v>2.0699999999999998</c:v>
                </c:pt>
                <c:pt idx="39">
                  <c:v>2.0699999999999998</c:v>
                </c:pt>
                <c:pt idx="40">
                  <c:v>2.0699999999999998</c:v>
                </c:pt>
                <c:pt idx="41">
                  <c:v>2.13</c:v>
                </c:pt>
                <c:pt idx="42">
                  <c:v>2.13</c:v>
                </c:pt>
                <c:pt idx="43">
                  <c:v>2.13</c:v>
                </c:pt>
                <c:pt idx="44">
                  <c:v>2.13</c:v>
                </c:pt>
                <c:pt idx="45">
                  <c:v>2.13</c:v>
                </c:pt>
                <c:pt idx="46">
                  <c:v>2.13</c:v>
                </c:pt>
                <c:pt idx="47">
                  <c:v>2.13</c:v>
                </c:pt>
                <c:pt idx="48">
                  <c:v>2.13</c:v>
                </c:pt>
                <c:pt idx="49">
                  <c:v>2.13</c:v>
                </c:pt>
                <c:pt idx="50">
                  <c:v>2.13</c:v>
                </c:pt>
                <c:pt idx="51">
                  <c:v>2.25</c:v>
                </c:pt>
                <c:pt idx="52">
                  <c:v>2.25</c:v>
                </c:pt>
                <c:pt idx="53">
                  <c:v>2.35</c:v>
                </c:pt>
                <c:pt idx="54">
                  <c:v>2.35</c:v>
                </c:pt>
                <c:pt idx="55">
                  <c:v>2.35</c:v>
                </c:pt>
                <c:pt idx="56">
                  <c:v>2.58</c:v>
                </c:pt>
                <c:pt idx="57">
                  <c:v>2.58</c:v>
                </c:pt>
                <c:pt idx="58">
                  <c:v>2.8</c:v>
                </c:pt>
                <c:pt idx="59">
                  <c:v>2.8</c:v>
                </c:pt>
                <c:pt idx="60">
                  <c:v>2.8</c:v>
                </c:pt>
                <c:pt idx="61">
                  <c:v>2.8</c:v>
                </c:pt>
                <c:pt idx="62">
                  <c:v>2.8</c:v>
                </c:pt>
                <c:pt idx="63">
                  <c:v>2.8</c:v>
                </c:pt>
                <c:pt idx="64">
                  <c:v>2.8</c:v>
                </c:pt>
                <c:pt idx="65">
                  <c:v>2.8</c:v>
                </c:pt>
                <c:pt idx="66">
                  <c:v>2.8</c:v>
                </c:pt>
                <c:pt idx="67">
                  <c:v>2.8</c:v>
                </c:pt>
                <c:pt idx="68">
                  <c:v>2.8</c:v>
                </c:pt>
                <c:pt idx="69">
                  <c:v>2.8</c:v>
                </c:pt>
                <c:pt idx="70">
                  <c:v>2.8</c:v>
                </c:pt>
                <c:pt idx="71">
                  <c:v>2.88</c:v>
                </c:pt>
                <c:pt idx="72">
                  <c:v>2.88</c:v>
                </c:pt>
                <c:pt idx="73">
                  <c:v>2.88</c:v>
                </c:pt>
                <c:pt idx="74">
                  <c:v>2.88</c:v>
                </c:pt>
                <c:pt idx="75">
                  <c:v>2.88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3.27</c:v>
                </c:pt>
                <c:pt idx="84">
                  <c:v>3.27</c:v>
                </c:pt>
                <c:pt idx="85">
                  <c:v>3.27</c:v>
                </c:pt>
                <c:pt idx="86">
                  <c:v>3.27</c:v>
                </c:pt>
                <c:pt idx="87">
                  <c:v>3.27</c:v>
                </c:pt>
                <c:pt idx="88">
                  <c:v>3.27</c:v>
                </c:pt>
                <c:pt idx="89">
                  <c:v>3.27</c:v>
                </c:pt>
                <c:pt idx="90">
                  <c:v>3.27</c:v>
                </c:pt>
                <c:pt idx="91">
                  <c:v>3.27</c:v>
                </c:pt>
                <c:pt idx="92">
                  <c:v>3.27</c:v>
                </c:pt>
                <c:pt idx="93">
                  <c:v>3.27</c:v>
                </c:pt>
                <c:pt idx="94">
                  <c:v>3.27</c:v>
                </c:pt>
                <c:pt idx="95">
                  <c:v>3.27</c:v>
                </c:pt>
                <c:pt idx="96">
                  <c:v>3.27</c:v>
                </c:pt>
                <c:pt idx="97">
                  <c:v>3.27</c:v>
                </c:pt>
                <c:pt idx="98">
                  <c:v>3.27</c:v>
                </c:pt>
                <c:pt idx="99">
                  <c:v>3.27</c:v>
                </c:pt>
                <c:pt idx="100">
                  <c:v>3.5</c:v>
                </c:pt>
                <c:pt idx="101">
                  <c:v>3.5</c:v>
                </c:pt>
                <c:pt idx="102">
                  <c:v>3.5</c:v>
                </c:pt>
                <c:pt idx="103">
                  <c:v>3.5</c:v>
                </c:pt>
                <c:pt idx="104">
                  <c:v>3.5</c:v>
                </c:pt>
                <c:pt idx="105">
                  <c:v>3.5</c:v>
                </c:pt>
                <c:pt idx="106">
                  <c:v>3.5</c:v>
                </c:pt>
                <c:pt idx="107">
                  <c:v>3.5</c:v>
                </c:pt>
                <c:pt idx="108">
                  <c:v>3.6</c:v>
                </c:pt>
                <c:pt idx="109">
                  <c:v>3.6</c:v>
                </c:pt>
                <c:pt idx="110">
                  <c:v>3.6</c:v>
                </c:pt>
                <c:pt idx="111">
                  <c:v>3.6</c:v>
                </c:pt>
                <c:pt idx="112">
                  <c:v>3.6</c:v>
                </c:pt>
                <c:pt idx="113">
                  <c:v>3.6</c:v>
                </c:pt>
                <c:pt idx="114">
                  <c:v>3.6</c:v>
                </c:pt>
                <c:pt idx="115">
                  <c:v>3.9</c:v>
                </c:pt>
                <c:pt idx="116">
                  <c:v>3.9</c:v>
                </c:pt>
                <c:pt idx="117">
                  <c:v>3.9</c:v>
                </c:pt>
                <c:pt idx="118">
                  <c:v>3.9</c:v>
                </c:pt>
                <c:pt idx="119">
                  <c:v>3.9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4.9000000000000004</c:v>
                </c:pt>
                <c:pt idx="147">
                  <c:v>5.9</c:v>
                </c:pt>
                <c:pt idx="148">
                  <c:v>5.9</c:v>
                </c:pt>
                <c:pt idx="149">
                  <c:v>6.1</c:v>
                </c:pt>
                <c:pt idx="150">
                  <c:v>6.1</c:v>
                </c:pt>
                <c:pt idx="151">
                  <c:v>6.2</c:v>
                </c:pt>
                <c:pt idx="152">
                  <c:v>6.2</c:v>
                </c:pt>
                <c:pt idx="153">
                  <c:v>6.2</c:v>
                </c:pt>
                <c:pt idx="154">
                  <c:v>6.2</c:v>
                </c:pt>
                <c:pt idx="155">
                  <c:v>6.2</c:v>
                </c:pt>
                <c:pt idx="156">
                  <c:v>6.2</c:v>
                </c:pt>
                <c:pt idx="157">
                  <c:v>6.2</c:v>
                </c:pt>
                <c:pt idx="158">
                  <c:v>6.2</c:v>
                </c:pt>
                <c:pt idx="159">
                  <c:v>6.2</c:v>
                </c:pt>
                <c:pt idx="160">
                  <c:v>6.2</c:v>
                </c:pt>
                <c:pt idx="161">
                  <c:v>6.2</c:v>
                </c:pt>
                <c:pt idx="162">
                  <c:v>6.2</c:v>
                </c:pt>
                <c:pt idx="163">
                  <c:v>6.2</c:v>
                </c:pt>
                <c:pt idx="164">
                  <c:v>6.2</c:v>
                </c:pt>
                <c:pt idx="165">
                  <c:v>6.2</c:v>
                </c:pt>
                <c:pt idx="166">
                  <c:v>6.2</c:v>
                </c:pt>
                <c:pt idx="167">
                  <c:v>6.2</c:v>
                </c:pt>
                <c:pt idx="168">
                  <c:v>6.2</c:v>
                </c:pt>
                <c:pt idx="169">
                  <c:v>6.2</c:v>
                </c:pt>
                <c:pt idx="170">
                  <c:v>6.2</c:v>
                </c:pt>
                <c:pt idx="171">
                  <c:v>6.2</c:v>
                </c:pt>
                <c:pt idx="172">
                  <c:v>6.2</c:v>
                </c:pt>
                <c:pt idx="173">
                  <c:v>6.2</c:v>
                </c:pt>
                <c:pt idx="174">
                  <c:v>6.2</c:v>
                </c:pt>
                <c:pt idx="175">
                  <c:v>6.2</c:v>
                </c:pt>
                <c:pt idx="176">
                  <c:v>6.2</c:v>
                </c:pt>
                <c:pt idx="177">
                  <c:v>6.2</c:v>
                </c:pt>
                <c:pt idx="178">
                  <c:v>6.2</c:v>
                </c:pt>
                <c:pt idx="179">
                  <c:v>6.2</c:v>
                </c:pt>
                <c:pt idx="180">
                  <c:v>6.2</c:v>
                </c:pt>
                <c:pt idx="181">
                  <c:v>6.2</c:v>
                </c:pt>
                <c:pt idx="182">
                  <c:v>6.2</c:v>
                </c:pt>
                <c:pt idx="183">
                  <c:v>6.2</c:v>
                </c:pt>
                <c:pt idx="184">
                  <c:v>6.2</c:v>
                </c:pt>
                <c:pt idx="185">
                  <c:v>6.2</c:v>
                </c:pt>
                <c:pt idx="186">
                  <c:v>6.2</c:v>
                </c:pt>
                <c:pt idx="187">
                  <c:v>6.2</c:v>
                </c:pt>
                <c:pt idx="188">
                  <c:v>6.2</c:v>
                </c:pt>
                <c:pt idx="189">
                  <c:v>6.2</c:v>
                </c:pt>
                <c:pt idx="190">
                  <c:v>6.2</c:v>
                </c:pt>
                <c:pt idx="191">
                  <c:v>6.2</c:v>
                </c:pt>
                <c:pt idx="192">
                  <c:v>6.2</c:v>
                </c:pt>
                <c:pt idx="193">
                  <c:v>6.2</c:v>
                </c:pt>
                <c:pt idx="194">
                  <c:v>6.2</c:v>
                </c:pt>
                <c:pt idx="195">
                  <c:v>6.2</c:v>
                </c:pt>
                <c:pt idx="196">
                  <c:v>6.15</c:v>
                </c:pt>
                <c:pt idx="197">
                  <c:v>6.15</c:v>
                </c:pt>
                <c:pt idx="198">
                  <c:v>6.15</c:v>
                </c:pt>
                <c:pt idx="199">
                  <c:v>6.15</c:v>
                </c:pt>
                <c:pt idx="200">
                  <c:v>6.15</c:v>
                </c:pt>
                <c:pt idx="201">
                  <c:v>6.15</c:v>
                </c:pt>
                <c:pt idx="202">
                  <c:v>6.15</c:v>
                </c:pt>
                <c:pt idx="203">
                  <c:v>6.15</c:v>
                </c:pt>
                <c:pt idx="204">
                  <c:v>6.15</c:v>
                </c:pt>
                <c:pt idx="205">
                  <c:v>6.15</c:v>
                </c:pt>
                <c:pt idx="206">
                  <c:v>6.15</c:v>
                </c:pt>
                <c:pt idx="207">
                  <c:v>6.15</c:v>
                </c:pt>
                <c:pt idx="208">
                  <c:v>6.15</c:v>
                </c:pt>
                <c:pt idx="209">
                  <c:v>6.15</c:v>
                </c:pt>
                <c:pt idx="210">
                  <c:v>6.15</c:v>
                </c:pt>
                <c:pt idx="211">
                  <c:v>6.15</c:v>
                </c:pt>
                <c:pt idx="212">
                  <c:v>6.15</c:v>
                </c:pt>
                <c:pt idx="213">
                  <c:v>6.15</c:v>
                </c:pt>
                <c:pt idx="214">
                  <c:v>6.15</c:v>
                </c:pt>
                <c:pt idx="215">
                  <c:v>6.15</c:v>
                </c:pt>
                <c:pt idx="216">
                  <c:v>6.15</c:v>
                </c:pt>
                <c:pt idx="217">
                  <c:v>6.15</c:v>
                </c:pt>
                <c:pt idx="218">
                  <c:v>6.15</c:v>
                </c:pt>
                <c:pt idx="219">
                  <c:v>6.15</c:v>
                </c:pt>
                <c:pt idx="220">
                  <c:v>6.15</c:v>
                </c:pt>
                <c:pt idx="221">
                  <c:v>6.15</c:v>
                </c:pt>
                <c:pt idx="222">
                  <c:v>6.15</c:v>
                </c:pt>
                <c:pt idx="223">
                  <c:v>6.15</c:v>
                </c:pt>
                <c:pt idx="224">
                  <c:v>6.15</c:v>
                </c:pt>
                <c:pt idx="225">
                  <c:v>6.15</c:v>
                </c:pt>
                <c:pt idx="226">
                  <c:v>6.15</c:v>
                </c:pt>
                <c:pt idx="227">
                  <c:v>6.15</c:v>
                </c:pt>
                <c:pt idx="228">
                  <c:v>6.15</c:v>
                </c:pt>
                <c:pt idx="229">
                  <c:v>6.15</c:v>
                </c:pt>
                <c:pt idx="230">
                  <c:v>6.3</c:v>
                </c:pt>
                <c:pt idx="231">
                  <c:v>6.3</c:v>
                </c:pt>
                <c:pt idx="232">
                  <c:v>6.3</c:v>
                </c:pt>
                <c:pt idx="233">
                  <c:v>6.3</c:v>
                </c:pt>
                <c:pt idx="234">
                  <c:v>6.3</c:v>
                </c:pt>
                <c:pt idx="235">
                  <c:v>6.3</c:v>
                </c:pt>
                <c:pt idx="236">
                  <c:v>6.3</c:v>
                </c:pt>
                <c:pt idx="237">
                  <c:v>6.3</c:v>
                </c:pt>
                <c:pt idx="238">
                  <c:v>6.3</c:v>
                </c:pt>
                <c:pt idx="239">
                  <c:v>6.3</c:v>
                </c:pt>
                <c:pt idx="240">
                  <c:v>6.3</c:v>
                </c:pt>
                <c:pt idx="241">
                  <c:v>6.3</c:v>
                </c:pt>
                <c:pt idx="242">
                  <c:v>6.3</c:v>
                </c:pt>
                <c:pt idx="243">
                  <c:v>6.3</c:v>
                </c:pt>
                <c:pt idx="244">
                  <c:v>6.3</c:v>
                </c:pt>
                <c:pt idx="245">
                  <c:v>6.3</c:v>
                </c:pt>
                <c:pt idx="246">
                  <c:v>6.3</c:v>
                </c:pt>
                <c:pt idx="247">
                  <c:v>6.3</c:v>
                </c:pt>
                <c:pt idx="248">
                  <c:v>6.3</c:v>
                </c:pt>
                <c:pt idx="249">
                  <c:v>6.3</c:v>
                </c:pt>
                <c:pt idx="250">
                  <c:v>6.3</c:v>
                </c:pt>
                <c:pt idx="251">
                  <c:v>6.3</c:v>
                </c:pt>
                <c:pt idx="252">
                  <c:v>6.3</c:v>
                </c:pt>
                <c:pt idx="253">
                  <c:v>6.3</c:v>
                </c:pt>
                <c:pt idx="254">
                  <c:v>6.3</c:v>
                </c:pt>
                <c:pt idx="255">
                  <c:v>6.3</c:v>
                </c:pt>
                <c:pt idx="256">
                  <c:v>6.3</c:v>
                </c:pt>
                <c:pt idx="257">
                  <c:v>6.3</c:v>
                </c:pt>
                <c:pt idx="258">
                  <c:v>6.3</c:v>
                </c:pt>
                <c:pt idx="259">
                  <c:v>6.3</c:v>
                </c:pt>
                <c:pt idx="260">
                  <c:v>6.3</c:v>
                </c:pt>
                <c:pt idx="261">
                  <c:v>6.3</c:v>
                </c:pt>
                <c:pt idx="262">
                  <c:v>6.3</c:v>
                </c:pt>
                <c:pt idx="263">
                  <c:v>6.3</c:v>
                </c:pt>
                <c:pt idx="264">
                  <c:v>6.3</c:v>
                </c:pt>
                <c:pt idx="265">
                  <c:v>6.3</c:v>
                </c:pt>
                <c:pt idx="266">
                  <c:v>6.3</c:v>
                </c:pt>
                <c:pt idx="267">
                  <c:v>6.3</c:v>
                </c:pt>
                <c:pt idx="268">
                  <c:v>6.3</c:v>
                </c:pt>
                <c:pt idx="269">
                  <c:v>6.3</c:v>
                </c:pt>
                <c:pt idx="270">
                  <c:v>6.3</c:v>
                </c:pt>
                <c:pt idx="271">
                  <c:v>6.3</c:v>
                </c:pt>
                <c:pt idx="272">
                  <c:v>6.3</c:v>
                </c:pt>
                <c:pt idx="273">
                  <c:v>6.3</c:v>
                </c:pt>
                <c:pt idx="274">
                  <c:v>6.3</c:v>
                </c:pt>
                <c:pt idx="275">
                  <c:v>6.3</c:v>
                </c:pt>
                <c:pt idx="276">
                  <c:v>6.3</c:v>
                </c:pt>
                <c:pt idx="277">
                  <c:v>6.3</c:v>
                </c:pt>
                <c:pt idx="278">
                  <c:v>6.3</c:v>
                </c:pt>
                <c:pt idx="279">
                  <c:v>6.3</c:v>
                </c:pt>
                <c:pt idx="280">
                  <c:v>6.3</c:v>
                </c:pt>
                <c:pt idx="281">
                  <c:v>6.3</c:v>
                </c:pt>
                <c:pt idx="282">
                  <c:v>6.25</c:v>
                </c:pt>
                <c:pt idx="283">
                  <c:v>6.25</c:v>
                </c:pt>
                <c:pt idx="284">
                  <c:v>6.25</c:v>
                </c:pt>
                <c:pt idx="285">
                  <c:v>6.25</c:v>
                </c:pt>
                <c:pt idx="286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E1-4899-B915-7DF8BAE6C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586496"/>
        <c:axId val="1210587456"/>
      </c:lineChart>
      <c:dateAx>
        <c:axId val="1210586496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7456"/>
        <c:crosses val="autoZero"/>
        <c:auto val="1"/>
        <c:lblOffset val="100"/>
        <c:baseTimeUnit val="days"/>
        <c:majorUnit val="2"/>
        <c:majorTimeUnit val="months"/>
      </c:dateAx>
      <c:valAx>
        <c:axId val="12105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USB3.0(Micro COB) 128GB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  <c:pt idx="181">
                  <c:v>46139</c:v>
                </c:pt>
                <c:pt idx="182">
                  <c:v>46140</c:v>
                </c:pt>
                <c:pt idx="183">
                  <c:v>46141</c:v>
                </c:pt>
                <c:pt idx="184">
                  <c:v>46142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46160</c:v>
                </c:pt>
                <c:pt idx="196">
                  <c:v>46161</c:v>
                </c:pt>
                <c:pt idx="197">
                  <c:v>46162</c:v>
                </c:pt>
                <c:pt idx="198">
                  <c:v>46163</c:v>
                </c:pt>
                <c:pt idx="199">
                  <c:v>46164</c:v>
                </c:pt>
                <c:pt idx="200">
                  <c:v>46167</c:v>
                </c:pt>
                <c:pt idx="201">
                  <c:v>46168</c:v>
                </c:pt>
                <c:pt idx="202">
                  <c:v>46169</c:v>
                </c:pt>
                <c:pt idx="203">
                  <c:v>46170</c:v>
                </c:pt>
                <c:pt idx="204">
                  <c:v>46171</c:v>
                </c:pt>
                <c:pt idx="205">
                  <c:v>46174</c:v>
                </c:pt>
                <c:pt idx="206">
                  <c:v>46175</c:v>
                </c:pt>
                <c:pt idx="207">
                  <c:v>46176</c:v>
                </c:pt>
                <c:pt idx="208">
                  <c:v>46177</c:v>
                </c:pt>
                <c:pt idx="209">
                  <c:v>46178</c:v>
                </c:pt>
                <c:pt idx="210">
                  <c:v>46181</c:v>
                </c:pt>
                <c:pt idx="211">
                  <c:v>46182</c:v>
                </c:pt>
                <c:pt idx="212">
                  <c:v>46183</c:v>
                </c:pt>
                <c:pt idx="213">
                  <c:v>46184</c:v>
                </c:pt>
                <c:pt idx="214">
                  <c:v>46185</c:v>
                </c:pt>
                <c:pt idx="215">
                  <c:v>46188</c:v>
                </c:pt>
                <c:pt idx="216">
                  <c:v>46189</c:v>
                </c:pt>
                <c:pt idx="217">
                  <c:v>46190</c:v>
                </c:pt>
                <c:pt idx="218">
                  <c:v>46191</c:v>
                </c:pt>
                <c:pt idx="219">
                  <c:v>46195</c:v>
                </c:pt>
                <c:pt idx="220">
                  <c:v>46196</c:v>
                </c:pt>
                <c:pt idx="221">
                  <c:v>46197</c:v>
                </c:pt>
                <c:pt idx="222">
                  <c:v>46198</c:v>
                </c:pt>
                <c:pt idx="223">
                  <c:v>46199</c:v>
                </c:pt>
                <c:pt idx="224">
                  <c:v>46202</c:v>
                </c:pt>
                <c:pt idx="225">
                  <c:v>46203</c:v>
                </c:pt>
                <c:pt idx="226">
                  <c:v>46204</c:v>
                </c:pt>
                <c:pt idx="227">
                  <c:v>46205</c:v>
                </c:pt>
                <c:pt idx="228">
                  <c:v>46206</c:v>
                </c:pt>
                <c:pt idx="229">
                  <c:v>46209</c:v>
                </c:pt>
                <c:pt idx="230">
                  <c:v>46210</c:v>
                </c:pt>
                <c:pt idx="231">
                  <c:v>46211</c:v>
                </c:pt>
                <c:pt idx="232">
                  <c:v>46212</c:v>
                </c:pt>
                <c:pt idx="233">
                  <c:v>46213</c:v>
                </c:pt>
                <c:pt idx="234">
                  <c:v>46216</c:v>
                </c:pt>
                <c:pt idx="235">
                  <c:v>46217</c:v>
                </c:pt>
                <c:pt idx="236">
                  <c:v>46218</c:v>
                </c:pt>
                <c:pt idx="237">
                  <c:v>46219</c:v>
                </c:pt>
                <c:pt idx="238">
                  <c:v>46220</c:v>
                </c:pt>
                <c:pt idx="239">
                  <c:v>46223</c:v>
                </c:pt>
                <c:pt idx="240">
                  <c:v>46224</c:v>
                </c:pt>
                <c:pt idx="241">
                  <c:v>46225</c:v>
                </c:pt>
                <c:pt idx="242">
                  <c:v>46226</c:v>
                </c:pt>
                <c:pt idx="243">
                  <c:v>46227</c:v>
                </c:pt>
                <c:pt idx="244">
                  <c:v>46230</c:v>
                </c:pt>
                <c:pt idx="245">
                  <c:v>46231</c:v>
                </c:pt>
                <c:pt idx="246">
                  <c:v>46232</c:v>
                </c:pt>
                <c:pt idx="247">
                  <c:v>46233</c:v>
                </c:pt>
                <c:pt idx="248">
                  <c:v>46234</c:v>
                </c:pt>
                <c:pt idx="249">
                  <c:v>46237</c:v>
                </c:pt>
                <c:pt idx="250">
                  <c:v>46238</c:v>
                </c:pt>
                <c:pt idx="251">
                  <c:v>46239</c:v>
                </c:pt>
                <c:pt idx="252">
                  <c:v>46240</c:v>
                </c:pt>
                <c:pt idx="253">
                  <c:v>46241</c:v>
                </c:pt>
                <c:pt idx="254">
                  <c:v>46244</c:v>
                </c:pt>
                <c:pt idx="255">
                  <c:v>46245</c:v>
                </c:pt>
                <c:pt idx="256">
                  <c:v>46246</c:v>
                </c:pt>
                <c:pt idx="257">
                  <c:v>46247</c:v>
                </c:pt>
                <c:pt idx="258">
                  <c:v>46248</c:v>
                </c:pt>
                <c:pt idx="259">
                  <c:v>46251</c:v>
                </c:pt>
                <c:pt idx="260">
                  <c:v>46252</c:v>
                </c:pt>
                <c:pt idx="261">
                  <c:v>46253</c:v>
                </c:pt>
                <c:pt idx="262">
                  <c:v>46254</c:v>
                </c:pt>
                <c:pt idx="263">
                  <c:v>46255</c:v>
                </c:pt>
                <c:pt idx="264">
                  <c:v>46258</c:v>
                </c:pt>
                <c:pt idx="265">
                  <c:v>46259</c:v>
                </c:pt>
                <c:pt idx="266">
                  <c:v>46260</c:v>
                </c:pt>
                <c:pt idx="267">
                  <c:v>46261</c:v>
                </c:pt>
                <c:pt idx="268">
                  <c:v>46262</c:v>
                </c:pt>
                <c:pt idx="269">
                  <c:v>46265</c:v>
                </c:pt>
                <c:pt idx="270">
                  <c:v>46266</c:v>
                </c:pt>
                <c:pt idx="271">
                  <c:v>46267</c:v>
                </c:pt>
                <c:pt idx="272">
                  <c:v>46268</c:v>
                </c:pt>
                <c:pt idx="273">
                  <c:v>46269</c:v>
                </c:pt>
                <c:pt idx="274">
                  <c:v>46272</c:v>
                </c:pt>
                <c:pt idx="275">
                  <c:v>46273</c:v>
                </c:pt>
                <c:pt idx="276">
                  <c:v>46274</c:v>
                </c:pt>
                <c:pt idx="277">
                  <c:v>46275</c:v>
                </c:pt>
                <c:pt idx="278">
                  <c:v>46276</c:v>
                </c:pt>
                <c:pt idx="279">
                  <c:v>46279</c:v>
                </c:pt>
                <c:pt idx="280">
                  <c:v>46280</c:v>
                </c:pt>
                <c:pt idx="281">
                  <c:v>46281</c:v>
                </c:pt>
                <c:pt idx="282">
                  <c:v>46282</c:v>
                </c:pt>
                <c:pt idx="283">
                  <c:v>46283</c:v>
                </c:pt>
                <c:pt idx="284">
                  <c:v>46286</c:v>
                </c:pt>
                <c:pt idx="285">
                  <c:v>46287</c:v>
                </c:pt>
                <c:pt idx="286">
                  <c:v>46288</c:v>
                </c:pt>
              </c:numCache>
            </c:numRef>
          </c:cat>
          <c:val>
            <c:numRef>
              <c:f>'USB3.0(Micro COB) 128GB'!$E$2:$E$1168</c:f>
              <c:numCache>
                <c:formatCode>_(* #,##0.0_);_(* \(#,##0.0\);_(* "-"??_);_(@_)</c:formatCode>
                <c:ptCount val="1167"/>
                <c:pt idx="0">
                  <c:v>4.8</c:v>
                </c:pt>
                <c:pt idx="1">
                  <c:v>4.8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4.8499999999999996</c:v>
                </c:pt>
                <c:pt idx="9">
                  <c:v>4.8499999999999996</c:v>
                </c:pt>
                <c:pt idx="10">
                  <c:v>4.8499999999999996</c:v>
                </c:pt>
                <c:pt idx="11">
                  <c:v>4.8499999999999996</c:v>
                </c:pt>
                <c:pt idx="12">
                  <c:v>4.8499999999999996</c:v>
                </c:pt>
                <c:pt idx="13">
                  <c:v>4.8499999999999996</c:v>
                </c:pt>
                <c:pt idx="14">
                  <c:v>4.8499999999999996</c:v>
                </c:pt>
                <c:pt idx="15">
                  <c:v>4.8499999999999996</c:v>
                </c:pt>
                <c:pt idx="16">
                  <c:v>4.8499999999999996</c:v>
                </c:pt>
                <c:pt idx="17">
                  <c:v>4.8499999999999996</c:v>
                </c:pt>
                <c:pt idx="18">
                  <c:v>4.8499999999999996</c:v>
                </c:pt>
                <c:pt idx="19">
                  <c:v>4.8499999999999996</c:v>
                </c:pt>
                <c:pt idx="20">
                  <c:v>4.8499999999999996</c:v>
                </c:pt>
                <c:pt idx="21">
                  <c:v>4.8499999999999996</c:v>
                </c:pt>
                <c:pt idx="22">
                  <c:v>4.8499999999999996</c:v>
                </c:pt>
                <c:pt idx="23">
                  <c:v>4.8499999999999996</c:v>
                </c:pt>
                <c:pt idx="24">
                  <c:v>4.8499999999999996</c:v>
                </c:pt>
                <c:pt idx="25">
                  <c:v>4.8499999999999996</c:v>
                </c:pt>
                <c:pt idx="26">
                  <c:v>4.8499999999999996</c:v>
                </c:pt>
                <c:pt idx="27">
                  <c:v>4.8499999999999996</c:v>
                </c:pt>
                <c:pt idx="28">
                  <c:v>4.8499999999999996</c:v>
                </c:pt>
                <c:pt idx="29">
                  <c:v>4.8499999999999996</c:v>
                </c:pt>
                <c:pt idx="30">
                  <c:v>4.8499999999999996</c:v>
                </c:pt>
                <c:pt idx="31">
                  <c:v>4.8499999999999996</c:v>
                </c:pt>
                <c:pt idx="32">
                  <c:v>4.8499999999999996</c:v>
                </c:pt>
                <c:pt idx="33">
                  <c:v>4.8499999999999996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5.05</c:v>
                </c:pt>
                <c:pt idx="38">
                  <c:v>5.05</c:v>
                </c:pt>
                <c:pt idx="39">
                  <c:v>5.05</c:v>
                </c:pt>
                <c:pt idx="40">
                  <c:v>5.05</c:v>
                </c:pt>
                <c:pt idx="41">
                  <c:v>5.2</c:v>
                </c:pt>
                <c:pt idx="42">
                  <c:v>5.2</c:v>
                </c:pt>
                <c:pt idx="43">
                  <c:v>5.2</c:v>
                </c:pt>
                <c:pt idx="44">
                  <c:v>5.2</c:v>
                </c:pt>
                <c:pt idx="45">
                  <c:v>5.2</c:v>
                </c:pt>
                <c:pt idx="46">
                  <c:v>5.2</c:v>
                </c:pt>
                <c:pt idx="47">
                  <c:v>5.2</c:v>
                </c:pt>
                <c:pt idx="48">
                  <c:v>5.2</c:v>
                </c:pt>
                <c:pt idx="49">
                  <c:v>5.2</c:v>
                </c:pt>
                <c:pt idx="50">
                  <c:v>5.2</c:v>
                </c:pt>
                <c:pt idx="51">
                  <c:v>5.5</c:v>
                </c:pt>
                <c:pt idx="52">
                  <c:v>5.5</c:v>
                </c:pt>
                <c:pt idx="53">
                  <c:v>5.7</c:v>
                </c:pt>
                <c:pt idx="54">
                  <c:v>5.7</c:v>
                </c:pt>
                <c:pt idx="55">
                  <c:v>5.7</c:v>
                </c:pt>
                <c:pt idx="56">
                  <c:v>6.1</c:v>
                </c:pt>
                <c:pt idx="57">
                  <c:v>6.1</c:v>
                </c:pt>
                <c:pt idx="58">
                  <c:v>6.43</c:v>
                </c:pt>
                <c:pt idx="59">
                  <c:v>6.43</c:v>
                </c:pt>
                <c:pt idx="60">
                  <c:v>6.43</c:v>
                </c:pt>
                <c:pt idx="61">
                  <c:v>6.43</c:v>
                </c:pt>
                <c:pt idx="62">
                  <c:v>6.43</c:v>
                </c:pt>
                <c:pt idx="63">
                  <c:v>6.43</c:v>
                </c:pt>
                <c:pt idx="64">
                  <c:v>6.43</c:v>
                </c:pt>
                <c:pt idx="65">
                  <c:v>6.43</c:v>
                </c:pt>
                <c:pt idx="66">
                  <c:v>6.43</c:v>
                </c:pt>
                <c:pt idx="67">
                  <c:v>6.43</c:v>
                </c:pt>
                <c:pt idx="68">
                  <c:v>6.43</c:v>
                </c:pt>
                <c:pt idx="69">
                  <c:v>6.43</c:v>
                </c:pt>
                <c:pt idx="70">
                  <c:v>6.43</c:v>
                </c:pt>
                <c:pt idx="71">
                  <c:v>6.6</c:v>
                </c:pt>
                <c:pt idx="72">
                  <c:v>6.6</c:v>
                </c:pt>
                <c:pt idx="73">
                  <c:v>6.6</c:v>
                </c:pt>
                <c:pt idx="74">
                  <c:v>6.6</c:v>
                </c:pt>
                <c:pt idx="75">
                  <c:v>6.6</c:v>
                </c:pt>
                <c:pt idx="76">
                  <c:v>6.8</c:v>
                </c:pt>
                <c:pt idx="77">
                  <c:v>6.8</c:v>
                </c:pt>
                <c:pt idx="78">
                  <c:v>6.8</c:v>
                </c:pt>
                <c:pt idx="79">
                  <c:v>6.8</c:v>
                </c:pt>
                <c:pt idx="80">
                  <c:v>6.8</c:v>
                </c:pt>
                <c:pt idx="81">
                  <c:v>6.8</c:v>
                </c:pt>
                <c:pt idx="82">
                  <c:v>6.8</c:v>
                </c:pt>
                <c:pt idx="83">
                  <c:v>7.2</c:v>
                </c:pt>
                <c:pt idx="84">
                  <c:v>7.2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7.2</c:v>
                </c:pt>
                <c:pt idx="89">
                  <c:v>7.2</c:v>
                </c:pt>
                <c:pt idx="90">
                  <c:v>7.2</c:v>
                </c:pt>
                <c:pt idx="91">
                  <c:v>7.2</c:v>
                </c:pt>
                <c:pt idx="92">
                  <c:v>7.2</c:v>
                </c:pt>
                <c:pt idx="93">
                  <c:v>7.2</c:v>
                </c:pt>
                <c:pt idx="94">
                  <c:v>7.2</c:v>
                </c:pt>
                <c:pt idx="95">
                  <c:v>7.2</c:v>
                </c:pt>
                <c:pt idx="96">
                  <c:v>7.2</c:v>
                </c:pt>
                <c:pt idx="97">
                  <c:v>7.2</c:v>
                </c:pt>
                <c:pt idx="98">
                  <c:v>7.2</c:v>
                </c:pt>
                <c:pt idx="99">
                  <c:v>7.2</c:v>
                </c:pt>
                <c:pt idx="100">
                  <c:v>7.55</c:v>
                </c:pt>
                <c:pt idx="101">
                  <c:v>7.55</c:v>
                </c:pt>
                <c:pt idx="102">
                  <c:v>7.55</c:v>
                </c:pt>
                <c:pt idx="103">
                  <c:v>7.55</c:v>
                </c:pt>
                <c:pt idx="104">
                  <c:v>7.55</c:v>
                </c:pt>
                <c:pt idx="105">
                  <c:v>7.55</c:v>
                </c:pt>
                <c:pt idx="106">
                  <c:v>7.55</c:v>
                </c:pt>
                <c:pt idx="107">
                  <c:v>7.55</c:v>
                </c:pt>
                <c:pt idx="108">
                  <c:v>7.7</c:v>
                </c:pt>
                <c:pt idx="109">
                  <c:v>7.7</c:v>
                </c:pt>
                <c:pt idx="110">
                  <c:v>7.7</c:v>
                </c:pt>
                <c:pt idx="111">
                  <c:v>7.7</c:v>
                </c:pt>
                <c:pt idx="112">
                  <c:v>7.7</c:v>
                </c:pt>
                <c:pt idx="113">
                  <c:v>7.7</c:v>
                </c:pt>
                <c:pt idx="114">
                  <c:v>7.7</c:v>
                </c:pt>
                <c:pt idx="115">
                  <c:v>8.1</c:v>
                </c:pt>
                <c:pt idx="116">
                  <c:v>8.1</c:v>
                </c:pt>
                <c:pt idx="117">
                  <c:v>8.1</c:v>
                </c:pt>
                <c:pt idx="118">
                  <c:v>8.1</c:v>
                </c:pt>
                <c:pt idx="119">
                  <c:v>8.1</c:v>
                </c:pt>
                <c:pt idx="120">
                  <c:v>8.1999999999999993</c:v>
                </c:pt>
                <c:pt idx="121">
                  <c:v>8.1999999999999993</c:v>
                </c:pt>
                <c:pt idx="122">
                  <c:v>8.1999999999999993</c:v>
                </c:pt>
                <c:pt idx="123">
                  <c:v>8.1999999999999993</c:v>
                </c:pt>
                <c:pt idx="124">
                  <c:v>8.1999999999999993</c:v>
                </c:pt>
                <c:pt idx="125">
                  <c:v>8.1999999999999993</c:v>
                </c:pt>
                <c:pt idx="126">
                  <c:v>8.1999999999999993</c:v>
                </c:pt>
                <c:pt idx="127">
                  <c:v>8.1999999999999993</c:v>
                </c:pt>
                <c:pt idx="128">
                  <c:v>8.1999999999999993</c:v>
                </c:pt>
                <c:pt idx="129">
                  <c:v>8.1999999999999993</c:v>
                </c:pt>
                <c:pt idx="130">
                  <c:v>8.1999999999999993</c:v>
                </c:pt>
                <c:pt idx="131">
                  <c:v>8.1999999999999993</c:v>
                </c:pt>
                <c:pt idx="132">
                  <c:v>8.1999999999999993</c:v>
                </c:pt>
                <c:pt idx="133">
                  <c:v>8.1999999999999993</c:v>
                </c:pt>
                <c:pt idx="134">
                  <c:v>8.1999999999999993</c:v>
                </c:pt>
                <c:pt idx="135">
                  <c:v>8.1999999999999993</c:v>
                </c:pt>
                <c:pt idx="136">
                  <c:v>8.1999999999999993</c:v>
                </c:pt>
                <c:pt idx="137">
                  <c:v>8.1999999999999993</c:v>
                </c:pt>
                <c:pt idx="138">
                  <c:v>8.1999999999999993</c:v>
                </c:pt>
                <c:pt idx="139">
                  <c:v>8.1999999999999993</c:v>
                </c:pt>
                <c:pt idx="140">
                  <c:v>8.1999999999999993</c:v>
                </c:pt>
                <c:pt idx="141">
                  <c:v>8.1999999999999993</c:v>
                </c:pt>
                <c:pt idx="142">
                  <c:v>8.1999999999999993</c:v>
                </c:pt>
                <c:pt idx="143">
                  <c:v>8.1999999999999993</c:v>
                </c:pt>
                <c:pt idx="144">
                  <c:v>8.1999999999999993</c:v>
                </c:pt>
                <c:pt idx="145">
                  <c:v>8.1999999999999993</c:v>
                </c:pt>
                <c:pt idx="146">
                  <c:v>10.199999999999999</c:v>
                </c:pt>
                <c:pt idx="147">
                  <c:v>12.2</c:v>
                </c:pt>
                <c:pt idx="148">
                  <c:v>12.2</c:v>
                </c:pt>
                <c:pt idx="149">
                  <c:v>12.8</c:v>
                </c:pt>
                <c:pt idx="150">
                  <c:v>12.8</c:v>
                </c:pt>
                <c:pt idx="151">
                  <c:v>13.2</c:v>
                </c:pt>
                <c:pt idx="152">
                  <c:v>13.2</c:v>
                </c:pt>
                <c:pt idx="153">
                  <c:v>13.2</c:v>
                </c:pt>
                <c:pt idx="154">
                  <c:v>13.2</c:v>
                </c:pt>
                <c:pt idx="155">
                  <c:v>13.2</c:v>
                </c:pt>
                <c:pt idx="156">
                  <c:v>13.2</c:v>
                </c:pt>
                <c:pt idx="157">
                  <c:v>13.2</c:v>
                </c:pt>
                <c:pt idx="158">
                  <c:v>13.2</c:v>
                </c:pt>
                <c:pt idx="159">
                  <c:v>13.2</c:v>
                </c:pt>
                <c:pt idx="160">
                  <c:v>13.2</c:v>
                </c:pt>
                <c:pt idx="161">
                  <c:v>13.2</c:v>
                </c:pt>
                <c:pt idx="162">
                  <c:v>13.2</c:v>
                </c:pt>
                <c:pt idx="163">
                  <c:v>13.2</c:v>
                </c:pt>
                <c:pt idx="164">
                  <c:v>13.2</c:v>
                </c:pt>
                <c:pt idx="165">
                  <c:v>13.2</c:v>
                </c:pt>
                <c:pt idx="166">
                  <c:v>13.2</c:v>
                </c:pt>
                <c:pt idx="167">
                  <c:v>13.2</c:v>
                </c:pt>
                <c:pt idx="168">
                  <c:v>13.2</c:v>
                </c:pt>
                <c:pt idx="169">
                  <c:v>13.2</c:v>
                </c:pt>
                <c:pt idx="170">
                  <c:v>13.2</c:v>
                </c:pt>
                <c:pt idx="171">
                  <c:v>13.2</c:v>
                </c:pt>
                <c:pt idx="172">
                  <c:v>13.2</c:v>
                </c:pt>
                <c:pt idx="173">
                  <c:v>13.2</c:v>
                </c:pt>
                <c:pt idx="174">
                  <c:v>13.2</c:v>
                </c:pt>
                <c:pt idx="175">
                  <c:v>13.2</c:v>
                </c:pt>
                <c:pt idx="176">
                  <c:v>13.2</c:v>
                </c:pt>
                <c:pt idx="177">
                  <c:v>13.2</c:v>
                </c:pt>
                <c:pt idx="178">
                  <c:v>13.2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13.5</c:v>
                </c:pt>
                <c:pt idx="230">
                  <c:v>13.5</c:v>
                </c:pt>
                <c:pt idx="231">
                  <c:v>13.5</c:v>
                </c:pt>
                <c:pt idx="232">
                  <c:v>13.5</c:v>
                </c:pt>
                <c:pt idx="233">
                  <c:v>13.5</c:v>
                </c:pt>
                <c:pt idx="234">
                  <c:v>13.5</c:v>
                </c:pt>
                <c:pt idx="235">
                  <c:v>13.5</c:v>
                </c:pt>
                <c:pt idx="236">
                  <c:v>13.5</c:v>
                </c:pt>
                <c:pt idx="237">
                  <c:v>13.5</c:v>
                </c:pt>
                <c:pt idx="238">
                  <c:v>13.5</c:v>
                </c:pt>
                <c:pt idx="239">
                  <c:v>13.5</c:v>
                </c:pt>
                <c:pt idx="240">
                  <c:v>13.5</c:v>
                </c:pt>
                <c:pt idx="241">
                  <c:v>13.5</c:v>
                </c:pt>
                <c:pt idx="242">
                  <c:v>13.5</c:v>
                </c:pt>
                <c:pt idx="243">
                  <c:v>13.5</c:v>
                </c:pt>
                <c:pt idx="244">
                  <c:v>13.5</c:v>
                </c:pt>
                <c:pt idx="245">
                  <c:v>13.5</c:v>
                </c:pt>
                <c:pt idx="246">
                  <c:v>13.5</c:v>
                </c:pt>
                <c:pt idx="247">
                  <c:v>13.5</c:v>
                </c:pt>
                <c:pt idx="248">
                  <c:v>13.5</c:v>
                </c:pt>
                <c:pt idx="249">
                  <c:v>13.5</c:v>
                </c:pt>
                <c:pt idx="250">
                  <c:v>13.5</c:v>
                </c:pt>
                <c:pt idx="251">
                  <c:v>13.5</c:v>
                </c:pt>
                <c:pt idx="252">
                  <c:v>13.5</c:v>
                </c:pt>
                <c:pt idx="253">
                  <c:v>13.5</c:v>
                </c:pt>
                <c:pt idx="254">
                  <c:v>13.5</c:v>
                </c:pt>
                <c:pt idx="255">
                  <c:v>13.5</c:v>
                </c:pt>
                <c:pt idx="256">
                  <c:v>13.5</c:v>
                </c:pt>
                <c:pt idx="257">
                  <c:v>13.5</c:v>
                </c:pt>
                <c:pt idx="258">
                  <c:v>13.5</c:v>
                </c:pt>
                <c:pt idx="259">
                  <c:v>13.5</c:v>
                </c:pt>
                <c:pt idx="260">
                  <c:v>13.5</c:v>
                </c:pt>
                <c:pt idx="261">
                  <c:v>13.5</c:v>
                </c:pt>
                <c:pt idx="262">
                  <c:v>13.5</c:v>
                </c:pt>
                <c:pt idx="263">
                  <c:v>13.5</c:v>
                </c:pt>
                <c:pt idx="264">
                  <c:v>13.5</c:v>
                </c:pt>
                <c:pt idx="265">
                  <c:v>13.5</c:v>
                </c:pt>
                <c:pt idx="266">
                  <c:v>13.5</c:v>
                </c:pt>
                <c:pt idx="267">
                  <c:v>13.5</c:v>
                </c:pt>
                <c:pt idx="268">
                  <c:v>13.5</c:v>
                </c:pt>
                <c:pt idx="269">
                  <c:v>13.5</c:v>
                </c:pt>
                <c:pt idx="270">
                  <c:v>13.5</c:v>
                </c:pt>
                <c:pt idx="271">
                  <c:v>13.5</c:v>
                </c:pt>
                <c:pt idx="272">
                  <c:v>13.5</c:v>
                </c:pt>
                <c:pt idx="273">
                  <c:v>13.5</c:v>
                </c:pt>
                <c:pt idx="274">
                  <c:v>13.5</c:v>
                </c:pt>
                <c:pt idx="275">
                  <c:v>13.5</c:v>
                </c:pt>
                <c:pt idx="276">
                  <c:v>13.5</c:v>
                </c:pt>
                <c:pt idx="277">
                  <c:v>13.5</c:v>
                </c:pt>
                <c:pt idx="278">
                  <c:v>13.5</c:v>
                </c:pt>
                <c:pt idx="279">
                  <c:v>13.5</c:v>
                </c:pt>
                <c:pt idx="280">
                  <c:v>13.5</c:v>
                </c:pt>
                <c:pt idx="281">
                  <c:v>13.2</c:v>
                </c:pt>
                <c:pt idx="282">
                  <c:v>13.2</c:v>
                </c:pt>
                <c:pt idx="283">
                  <c:v>13.2</c:v>
                </c:pt>
                <c:pt idx="284">
                  <c:v>13.2</c:v>
                </c:pt>
                <c:pt idx="285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A-42DA-A0F5-EE0956E718E8}"/>
            </c:ext>
          </c:extLst>
        </c:ser>
        <c:ser>
          <c:idx val="1"/>
          <c:order val="1"/>
          <c:tx>
            <c:v>USB3.0(Micro COB) 256GB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'USB3.0(PCBA) 16GB'!$B$2:$B$1168</c:f>
              <c:numCache>
                <c:formatCode>yyyy\-mm\-dd;@</c:formatCode>
                <c:ptCount val="1167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46104</c:v>
                </c:pt>
                <c:pt idx="158">
                  <c:v>46105</c:v>
                </c:pt>
                <c:pt idx="159">
                  <c:v>46106</c:v>
                </c:pt>
                <c:pt idx="160">
                  <c:v>46107</c:v>
                </c:pt>
                <c:pt idx="161">
                  <c:v>46108</c:v>
                </c:pt>
                <c:pt idx="162">
                  <c:v>46111</c:v>
                </c:pt>
                <c:pt idx="163">
                  <c:v>46112</c:v>
                </c:pt>
                <c:pt idx="164">
                  <c:v>46113</c:v>
                </c:pt>
                <c:pt idx="165">
                  <c:v>46114</c:v>
                </c:pt>
                <c:pt idx="166">
                  <c:v>46115</c:v>
                </c:pt>
                <c:pt idx="167">
                  <c:v>46119</c:v>
                </c:pt>
                <c:pt idx="168">
                  <c:v>46120</c:v>
                </c:pt>
                <c:pt idx="169">
                  <c:v>46121</c:v>
                </c:pt>
                <c:pt idx="170">
                  <c:v>46122</c:v>
                </c:pt>
                <c:pt idx="171">
                  <c:v>46125</c:v>
                </c:pt>
                <c:pt idx="172">
                  <c:v>46126</c:v>
                </c:pt>
                <c:pt idx="173">
                  <c:v>46127</c:v>
                </c:pt>
                <c:pt idx="174">
                  <c:v>46128</c:v>
                </c:pt>
                <c:pt idx="175">
                  <c:v>46129</c:v>
                </c:pt>
                <c:pt idx="176">
                  <c:v>46132</c:v>
                </c:pt>
                <c:pt idx="177">
                  <c:v>46133</c:v>
                </c:pt>
                <c:pt idx="178">
                  <c:v>46134</c:v>
                </c:pt>
                <c:pt idx="179">
                  <c:v>46135</c:v>
                </c:pt>
                <c:pt idx="180">
                  <c:v>46136</c:v>
                </c:pt>
                <c:pt idx="181">
                  <c:v>46139</c:v>
                </c:pt>
                <c:pt idx="182">
                  <c:v>46140</c:v>
                </c:pt>
                <c:pt idx="183">
                  <c:v>46141</c:v>
                </c:pt>
                <c:pt idx="184">
                  <c:v>46142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46160</c:v>
                </c:pt>
                <c:pt idx="196">
                  <c:v>46161</c:v>
                </c:pt>
                <c:pt idx="197">
                  <c:v>46162</c:v>
                </c:pt>
                <c:pt idx="198">
                  <c:v>46163</c:v>
                </c:pt>
                <c:pt idx="199">
                  <c:v>46164</c:v>
                </c:pt>
                <c:pt idx="200">
                  <c:v>46167</c:v>
                </c:pt>
                <c:pt idx="201">
                  <c:v>46168</c:v>
                </c:pt>
                <c:pt idx="202">
                  <c:v>46169</c:v>
                </c:pt>
                <c:pt idx="203">
                  <c:v>46170</c:v>
                </c:pt>
                <c:pt idx="204">
                  <c:v>46171</c:v>
                </c:pt>
                <c:pt idx="205">
                  <c:v>46174</c:v>
                </c:pt>
                <c:pt idx="206">
                  <c:v>46175</c:v>
                </c:pt>
                <c:pt idx="207">
                  <c:v>46176</c:v>
                </c:pt>
                <c:pt idx="208">
                  <c:v>46177</c:v>
                </c:pt>
                <c:pt idx="209">
                  <c:v>46178</c:v>
                </c:pt>
                <c:pt idx="210">
                  <c:v>46181</c:v>
                </c:pt>
                <c:pt idx="211">
                  <c:v>46182</c:v>
                </c:pt>
                <c:pt idx="212">
                  <c:v>46183</c:v>
                </c:pt>
                <c:pt idx="213">
                  <c:v>46184</c:v>
                </c:pt>
                <c:pt idx="214">
                  <c:v>46185</c:v>
                </c:pt>
                <c:pt idx="215">
                  <c:v>46188</c:v>
                </c:pt>
                <c:pt idx="216">
                  <c:v>46189</c:v>
                </c:pt>
                <c:pt idx="217">
                  <c:v>46190</c:v>
                </c:pt>
                <c:pt idx="218">
                  <c:v>46191</c:v>
                </c:pt>
                <c:pt idx="219">
                  <c:v>46195</c:v>
                </c:pt>
                <c:pt idx="220">
                  <c:v>46196</c:v>
                </c:pt>
                <c:pt idx="221">
                  <c:v>46197</c:v>
                </c:pt>
                <c:pt idx="222">
                  <c:v>46198</c:v>
                </c:pt>
                <c:pt idx="223">
                  <c:v>46199</c:v>
                </c:pt>
                <c:pt idx="224">
                  <c:v>46202</c:v>
                </c:pt>
                <c:pt idx="225">
                  <c:v>46203</c:v>
                </c:pt>
                <c:pt idx="226">
                  <c:v>46204</c:v>
                </c:pt>
                <c:pt idx="227">
                  <c:v>46205</c:v>
                </c:pt>
                <c:pt idx="228">
                  <c:v>46206</c:v>
                </c:pt>
                <c:pt idx="229">
                  <c:v>46209</c:v>
                </c:pt>
                <c:pt idx="230">
                  <c:v>46210</c:v>
                </c:pt>
                <c:pt idx="231">
                  <c:v>46211</c:v>
                </c:pt>
                <c:pt idx="232">
                  <c:v>46212</c:v>
                </c:pt>
                <c:pt idx="233">
                  <c:v>46213</c:v>
                </c:pt>
                <c:pt idx="234">
                  <c:v>46216</c:v>
                </c:pt>
                <c:pt idx="235">
                  <c:v>46217</c:v>
                </c:pt>
                <c:pt idx="236">
                  <c:v>46218</c:v>
                </c:pt>
                <c:pt idx="237">
                  <c:v>46219</c:v>
                </c:pt>
                <c:pt idx="238">
                  <c:v>46220</c:v>
                </c:pt>
                <c:pt idx="239">
                  <c:v>46223</c:v>
                </c:pt>
                <c:pt idx="240">
                  <c:v>46224</c:v>
                </c:pt>
                <c:pt idx="241">
                  <c:v>46225</c:v>
                </c:pt>
                <c:pt idx="242">
                  <c:v>46226</c:v>
                </c:pt>
                <c:pt idx="243">
                  <c:v>46227</c:v>
                </c:pt>
                <c:pt idx="244">
                  <c:v>46230</c:v>
                </c:pt>
                <c:pt idx="245">
                  <c:v>46231</c:v>
                </c:pt>
                <c:pt idx="246">
                  <c:v>46232</c:v>
                </c:pt>
                <c:pt idx="247">
                  <c:v>46233</c:v>
                </c:pt>
                <c:pt idx="248">
                  <c:v>46234</c:v>
                </c:pt>
                <c:pt idx="249">
                  <c:v>46237</c:v>
                </c:pt>
                <c:pt idx="250">
                  <c:v>46238</c:v>
                </c:pt>
                <c:pt idx="251">
                  <c:v>46239</c:v>
                </c:pt>
                <c:pt idx="252">
                  <c:v>46240</c:v>
                </c:pt>
                <c:pt idx="253">
                  <c:v>46241</c:v>
                </c:pt>
                <c:pt idx="254">
                  <c:v>46244</c:v>
                </c:pt>
                <c:pt idx="255">
                  <c:v>46245</c:v>
                </c:pt>
                <c:pt idx="256">
                  <c:v>46246</c:v>
                </c:pt>
                <c:pt idx="257">
                  <c:v>46247</c:v>
                </c:pt>
                <c:pt idx="258">
                  <c:v>46248</c:v>
                </c:pt>
                <c:pt idx="259">
                  <c:v>46251</c:v>
                </c:pt>
                <c:pt idx="260">
                  <c:v>46252</c:v>
                </c:pt>
                <c:pt idx="261">
                  <c:v>46253</c:v>
                </c:pt>
                <c:pt idx="262">
                  <c:v>46254</c:v>
                </c:pt>
                <c:pt idx="263">
                  <c:v>46255</c:v>
                </c:pt>
                <c:pt idx="264">
                  <c:v>46258</c:v>
                </c:pt>
                <c:pt idx="265">
                  <c:v>46259</c:v>
                </c:pt>
                <c:pt idx="266">
                  <c:v>46260</c:v>
                </c:pt>
                <c:pt idx="267">
                  <c:v>46261</c:v>
                </c:pt>
                <c:pt idx="268">
                  <c:v>46262</c:v>
                </c:pt>
                <c:pt idx="269">
                  <c:v>46265</c:v>
                </c:pt>
                <c:pt idx="270">
                  <c:v>46266</c:v>
                </c:pt>
                <c:pt idx="271">
                  <c:v>46267</c:v>
                </c:pt>
                <c:pt idx="272">
                  <c:v>46268</c:v>
                </c:pt>
                <c:pt idx="273">
                  <c:v>46269</c:v>
                </c:pt>
                <c:pt idx="274">
                  <c:v>46272</c:v>
                </c:pt>
                <c:pt idx="275">
                  <c:v>46273</c:v>
                </c:pt>
                <c:pt idx="276">
                  <c:v>46274</c:v>
                </c:pt>
                <c:pt idx="277">
                  <c:v>46275</c:v>
                </c:pt>
                <c:pt idx="278">
                  <c:v>46276</c:v>
                </c:pt>
                <c:pt idx="279">
                  <c:v>46279</c:v>
                </c:pt>
                <c:pt idx="280">
                  <c:v>46280</c:v>
                </c:pt>
                <c:pt idx="281">
                  <c:v>46281</c:v>
                </c:pt>
                <c:pt idx="282">
                  <c:v>46282</c:v>
                </c:pt>
                <c:pt idx="283">
                  <c:v>46283</c:v>
                </c:pt>
                <c:pt idx="284">
                  <c:v>46286</c:v>
                </c:pt>
                <c:pt idx="285">
                  <c:v>46287</c:v>
                </c:pt>
                <c:pt idx="286">
                  <c:v>46288</c:v>
                </c:pt>
              </c:numCache>
            </c:numRef>
          </c:cat>
          <c:val>
            <c:numRef>
              <c:f>'USB3.0(Micro COB) 256GB'!$E$2:$E$1168</c:f>
              <c:numCache>
                <c:formatCode>_(* #,##0.0_);_(* \(#,##0.0\);_(* "-"??_);_(@_)</c:formatCode>
                <c:ptCount val="1167"/>
                <c:pt idx="0">
                  <c:v>12.1</c:v>
                </c:pt>
                <c:pt idx="1">
                  <c:v>12.1</c:v>
                </c:pt>
                <c:pt idx="2">
                  <c:v>12.1</c:v>
                </c:pt>
                <c:pt idx="3">
                  <c:v>12.1</c:v>
                </c:pt>
                <c:pt idx="4">
                  <c:v>12.1</c:v>
                </c:pt>
                <c:pt idx="5">
                  <c:v>12.1</c:v>
                </c:pt>
                <c:pt idx="6">
                  <c:v>12.1</c:v>
                </c:pt>
                <c:pt idx="7">
                  <c:v>12.1</c:v>
                </c:pt>
                <c:pt idx="8">
                  <c:v>12.2</c:v>
                </c:pt>
                <c:pt idx="9">
                  <c:v>12.2</c:v>
                </c:pt>
                <c:pt idx="10">
                  <c:v>12.2</c:v>
                </c:pt>
                <c:pt idx="11">
                  <c:v>12.2</c:v>
                </c:pt>
                <c:pt idx="12">
                  <c:v>12.2</c:v>
                </c:pt>
                <c:pt idx="13">
                  <c:v>12.2</c:v>
                </c:pt>
                <c:pt idx="14">
                  <c:v>12.2</c:v>
                </c:pt>
                <c:pt idx="15">
                  <c:v>12.2</c:v>
                </c:pt>
                <c:pt idx="16">
                  <c:v>12.2</c:v>
                </c:pt>
                <c:pt idx="17">
                  <c:v>12.2</c:v>
                </c:pt>
                <c:pt idx="18">
                  <c:v>12.2</c:v>
                </c:pt>
                <c:pt idx="19">
                  <c:v>12.2</c:v>
                </c:pt>
                <c:pt idx="20">
                  <c:v>12.2</c:v>
                </c:pt>
                <c:pt idx="21">
                  <c:v>12.2</c:v>
                </c:pt>
                <c:pt idx="22">
                  <c:v>12.2</c:v>
                </c:pt>
                <c:pt idx="23">
                  <c:v>12.2</c:v>
                </c:pt>
                <c:pt idx="24">
                  <c:v>12.2</c:v>
                </c:pt>
                <c:pt idx="25">
                  <c:v>12.2</c:v>
                </c:pt>
                <c:pt idx="26">
                  <c:v>12.2</c:v>
                </c:pt>
                <c:pt idx="27">
                  <c:v>12.2</c:v>
                </c:pt>
                <c:pt idx="28">
                  <c:v>12.2</c:v>
                </c:pt>
                <c:pt idx="29">
                  <c:v>12.2</c:v>
                </c:pt>
                <c:pt idx="30">
                  <c:v>12.2</c:v>
                </c:pt>
                <c:pt idx="31">
                  <c:v>12.2</c:v>
                </c:pt>
                <c:pt idx="32">
                  <c:v>12.2</c:v>
                </c:pt>
                <c:pt idx="33">
                  <c:v>12.2</c:v>
                </c:pt>
                <c:pt idx="34">
                  <c:v>12.6</c:v>
                </c:pt>
                <c:pt idx="35">
                  <c:v>12.6</c:v>
                </c:pt>
                <c:pt idx="36">
                  <c:v>12.6</c:v>
                </c:pt>
                <c:pt idx="37">
                  <c:v>12.7</c:v>
                </c:pt>
                <c:pt idx="38">
                  <c:v>12.7</c:v>
                </c:pt>
                <c:pt idx="39">
                  <c:v>12.7</c:v>
                </c:pt>
                <c:pt idx="40">
                  <c:v>12.7</c:v>
                </c:pt>
                <c:pt idx="41">
                  <c:v>12.7</c:v>
                </c:pt>
                <c:pt idx="42">
                  <c:v>12.7</c:v>
                </c:pt>
                <c:pt idx="43">
                  <c:v>12.7</c:v>
                </c:pt>
                <c:pt idx="44">
                  <c:v>12.7</c:v>
                </c:pt>
                <c:pt idx="45">
                  <c:v>12.7</c:v>
                </c:pt>
                <c:pt idx="46">
                  <c:v>12.7</c:v>
                </c:pt>
                <c:pt idx="47">
                  <c:v>12.7</c:v>
                </c:pt>
                <c:pt idx="48">
                  <c:v>12.7</c:v>
                </c:pt>
                <c:pt idx="49">
                  <c:v>12.7</c:v>
                </c:pt>
                <c:pt idx="50">
                  <c:v>12.7</c:v>
                </c:pt>
                <c:pt idx="51">
                  <c:v>13.8</c:v>
                </c:pt>
                <c:pt idx="52">
                  <c:v>13.8</c:v>
                </c:pt>
                <c:pt idx="53">
                  <c:v>14.5</c:v>
                </c:pt>
                <c:pt idx="54">
                  <c:v>14.5</c:v>
                </c:pt>
                <c:pt idx="55">
                  <c:v>14.5</c:v>
                </c:pt>
                <c:pt idx="56">
                  <c:v>14.9</c:v>
                </c:pt>
                <c:pt idx="57">
                  <c:v>14.9</c:v>
                </c:pt>
                <c:pt idx="58">
                  <c:v>14.9</c:v>
                </c:pt>
                <c:pt idx="59">
                  <c:v>14.9</c:v>
                </c:pt>
                <c:pt idx="60">
                  <c:v>14.9</c:v>
                </c:pt>
                <c:pt idx="61">
                  <c:v>14.9</c:v>
                </c:pt>
                <c:pt idx="62">
                  <c:v>14.9</c:v>
                </c:pt>
                <c:pt idx="63">
                  <c:v>14.9</c:v>
                </c:pt>
                <c:pt idx="64">
                  <c:v>14.9</c:v>
                </c:pt>
                <c:pt idx="65">
                  <c:v>14.9</c:v>
                </c:pt>
                <c:pt idx="66">
                  <c:v>14.9</c:v>
                </c:pt>
                <c:pt idx="67">
                  <c:v>14.9</c:v>
                </c:pt>
                <c:pt idx="68">
                  <c:v>14.9</c:v>
                </c:pt>
                <c:pt idx="69">
                  <c:v>14.9</c:v>
                </c:pt>
                <c:pt idx="70">
                  <c:v>14.9</c:v>
                </c:pt>
                <c:pt idx="71">
                  <c:v>15.5</c:v>
                </c:pt>
                <c:pt idx="72">
                  <c:v>15.5</c:v>
                </c:pt>
                <c:pt idx="73">
                  <c:v>15.5</c:v>
                </c:pt>
                <c:pt idx="74">
                  <c:v>15.5</c:v>
                </c:pt>
                <c:pt idx="75">
                  <c:v>15.5</c:v>
                </c:pt>
                <c:pt idx="76">
                  <c:v>16.5</c:v>
                </c:pt>
                <c:pt idx="77">
                  <c:v>16.5</c:v>
                </c:pt>
                <c:pt idx="78">
                  <c:v>16.5</c:v>
                </c:pt>
                <c:pt idx="79">
                  <c:v>16.5</c:v>
                </c:pt>
                <c:pt idx="80">
                  <c:v>16.5</c:v>
                </c:pt>
                <c:pt idx="81">
                  <c:v>16.5</c:v>
                </c:pt>
                <c:pt idx="82">
                  <c:v>16.5</c:v>
                </c:pt>
                <c:pt idx="83">
                  <c:v>17.3</c:v>
                </c:pt>
                <c:pt idx="84">
                  <c:v>17.3</c:v>
                </c:pt>
                <c:pt idx="85">
                  <c:v>17.3</c:v>
                </c:pt>
                <c:pt idx="86">
                  <c:v>17.3</c:v>
                </c:pt>
                <c:pt idx="87">
                  <c:v>17.3</c:v>
                </c:pt>
                <c:pt idx="88">
                  <c:v>17.3</c:v>
                </c:pt>
                <c:pt idx="89">
                  <c:v>17.3</c:v>
                </c:pt>
                <c:pt idx="90">
                  <c:v>17.3</c:v>
                </c:pt>
                <c:pt idx="91">
                  <c:v>17.3</c:v>
                </c:pt>
                <c:pt idx="92">
                  <c:v>17.3</c:v>
                </c:pt>
                <c:pt idx="93">
                  <c:v>17.3</c:v>
                </c:pt>
                <c:pt idx="94">
                  <c:v>17.3</c:v>
                </c:pt>
                <c:pt idx="95">
                  <c:v>17.3</c:v>
                </c:pt>
                <c:pt idx="96">
                  <c:v>17.3</c:v>
                </c:pt>
                <c:pt idx="97">
                  <c:v>17.3</c:v>
                </c:pt>
                <c:pt idx="98">
                  <c:v>17.3</c:v>
                </c:pt>
                <c:pt idx="99">
                  <c:v>17.3</c:v>
                </c:pt>
                <c:pt idx="100">
                  <c:v>17.3</c:v>
                </c:pt>
                <c:pt idx="101">
                  <c:v>17.3</c:v>
                </c:pt>
                <c:pt idx="102">
                  <c:v>17.3</c:v>
                </c:pt>
                <c:pt idx="103">
                  <c:v>17.3</c:v>
                </c:pt>
                <c:pt idx="104">
                  <c:v>17.3</c:v>
                </c:pt>
                <c:pt idx="105">
                  <c:v>17.3</c:v>
                </c:pt>
                <c:pt idx="106">
                  <c:v>17.3</c:v>
                </c:pt>
                <c:pt idx="107">
                  <c:v>17.3</c:v>
                </c:pt>
                <c:pt idx="108">
                  <c:v>17.3</c:v>
                </c:pt>
                <c:pt idx="109">
                  <c:v>17.3</c:v>
                </c:pt>
                <c:pt idx="110">
                  <c:v>17.3</c:v>
                </c:pt>
                <c:pt idx="111">
                  <c:v>17.3</c:v>
                </c:pt>
                <c:pt idx="112">
                  <c:v>17.3</c:v>
                </c:pt>
                <c:pt idx="113">
                  <c:v>17.3</c:v>
                </c:pt>
                <c:pt idx="114">
                  <c:v>17.3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18.5</c:v>
                </c:pt>
                <c:pt idx="121">
                  <c:v>18.5</c:v>
                </c:pt>
                <c:pt idx="122">
                  <c:v>18.5</c:v>
                </c:pt>
                <c:pt idx="123">
                  <c:v>18.5</c:v>
                </c:pt>
                <c:pt idx="124">
                  <c:v>18.5</c:v>
                </c:pt>
                <c:pt idx="125">
                  <c:v>18.5</c:v>
                </c:pt>
                <c:pt idx="126">
                  <c:v>18.5</c:v>
                </c:pt>
                <c:pt idx="127">
                  <c:v>18.5</c:v>
                </c:pt>
                <c:pt idx="128">
                  <c:v>18.5</c:v>
                </c:pt>
                <c:pt idx="129">
                  <c:v>18.5</c:v>
                </c:pt>
                <c:pt idx="130">
                  <c:v>18.5</c:v>
                </c:pt>
                <c:pt idx="131">
                  <c:v>18.5</c:v>
                </c:pt>
                <c:pt idx="132">
                  <c:v>18.5</c:v>
                </c:pt>
                <c:pt idx="133">
                  <c:v>18.5</c:v>
                </c:pt>
                <c:pt idx="134">
                  <c:v>18.5</c:v>
                </c:pt>
                <c:pt idx="135">
                  <c:v>18.5</c:v>
                </c:pt>
                <c:pt idx="136">
                  <c:v>18.5</c:v>
                </c:pt>
                <c:pt idx="137">
                  <c:v>18.5</c:v>
                </c:pt>
                <c:pt idx="138">
                  <c:v>18.5</c:v>
                </c:pt>
                <c:pt idx="139">
                  <c:v>18.5</c:v>
                </c:pt>
                <c:pt idx="140">
                  <c:v>18.5</c:v>
                </c:pt>
                <c:pt idx="141">
                  <c:v>18.5</c:v>
                </c:pt>
                <c:pt idx="142">
                  <c:v>18.5</c:v>
                </c:pt>
                <c:pt idx="143">
                  <c:v>18.5</c:v>
                </c:pt>
                <c:pt idx="144">
                  <c:v>18.5</c:v>
                </c:pt>
                <c:pt idx="145">
                  <c:v>18.5</c:v>
                </c:pt>
                <c:pt idx="146">
                  <c:v>20.5</c:v>
                </c:pt>
                <c:pt idx="147">
                  <c:v>24.5</c:v>
                </c:pt>
                <c:pt idx="148">
                  <c:v>24.5</c:v>
                </c:pt>
                <c:pt idx="149">
                  <c:v>26.7</c:v>
                </c:pt>
                <c:pt idx="150">
                  <c:v>26.7</c:v>
                </c:pt>
                <c:pt idx="151">
                  <c:v>28.7</c:v>
                </c:pt>
                <c:pt idx="152">
                  <c:v>28.7</c:v>
                </c:pt>
                <c:pt idx="153">
                  <c:v>28.7</c:v>
                </c:pt>
                <c:pt idx="154">
                  <c:v>28.7</c:v>
                </c:pt>
                <c:pt idx="155">
                  <c:v>28.7</c:v>
                </c:pt>
                <c:pt idx="156">
                  <c:v>28.7</c:v>
                </c:pt>
                <c:pt idx="157">
                  <c:v>28.7</c:v>
                </c:pt>
                <c:pt idx="158">
                  <c:v>28.7</c:v>
                </c:pt>
                <c:pt idx="159">
                  <c:v>28.7</c:v>
                </c:pt>
                <c:pt idx="160">
                  <c:v>28.7</c:v>
                </c:pt>
                <c:pt idx="161">
                  <c:v>28.7</c:v>
                </c:pt>
                <c:pt idx="162">
                  <c:v>28.7</c:v>
                </c:pt>
                <c:pt idx="163">
                  <c:v>28.7</c:v>
                </c:pt>
                <c:pt idx="164">
                  <c:v>28.7</c:v>
                </c:pt>
                <c:pt idx="165">
                  <c:v>28.7</c:v>
                </c:pt>
                <c:pt idx="166">
                  <c:v>28.7</c:v>
                </c:pt>
                <c:pt idx="167">
                  <c:v>28.7</c:v>
                </c:pt>
                <c:pt idx="168">
                  <c:v>28.7</c:v>
                </c:pt>
                <c:pt idx="169">
                  <c:v>28.7</c:v>
                </c:pt>
                <c:pt idx="170">
                  <c:v>28.7</c:v>
                </c:pt>
                <c:pt idx="171">
                  <c:v>28.7</c:v>
                </c:pt>
                <c:pt idx="172">
                  <c:v>28.7</c:v>
                </c:pt>
                <c:pt idx="173">
                  <c:v>28.7</c:v>
                </c:pt>
                <c:pt idx="174">
                  <c:v>28.7</c:v>
                </c:pt>
                <c:pt idx="175">
                  <c:v>28.7</c:v>
                </c:pt>
                <c:pt idx="176">
                  <c:v>28.7</c:v>
                </c:pt>
                <c:pt idx="177">
                  <c:v>28.7</c:v>
                </c:pt>
                <c:pt idx="178">
                  <c:v>28.7</c:v>
                </c:pt>
                <c:pt idx="179">
                  <c:v>28.7</c:v>
                </c:pt>
                <c:pt idx="180">
                  <c:v>28.7</c:v>
                </c:pt>
                <c:pt idx="181">
                  <c:v>28.7</c:v>
                </c:pt>
                <c:pt idx="182">
                  <c:v>28.7</c:v>
                </c:pt>
                <c:pt idx="183">
                  <c:v>28.7</c:v>
                </c:pt>
                <c:pt idx="184">
                  <c:v>28.7</c:v>
                </c:pt>
                <c:pt idx="185">
                  <c:v>28.7</c:v>
                </c:pt>
                <c:pt idx="186">
                  <c:v>28.7</c:v>
                </c:pt>
                <c:pt idx="187">
                  <c:v>28.7</c:v>
                </c:pt>
                <c:pt idx="188">
                  <c:v>28.7</c:v>
                </c:pt>
                <c:pt idx="189">
                  <c:v>28.7</c:v>
                </c:pt>
                <c:pt idx="190">
                  <c:v>28.7</c:v>
                </c:pt>
                <c:pt idx="191">
                  <c:v>28.7</c:v>
                </c:pt>
                <c:pt idx="192">
                  <c:v>28.7</c:v>
                </c:pt>
                <c:pt idx="193">
                  <c:v>28.7</c:v>
                </c:pt>
                <c:pt idx="194">
                  <c:v>28.7</c:v>
                </c:pt>
                <c:pt idx="195">
                  <c:v>28.7</c:v>
                </c:pt>
                <c:pt idx="196">
                  <c:v>28.7</c:v>
                </c:pt>
                <c:pt idx="197">
                  <c:v>28.7</c:v>
                </c:pt>
                <c:pt idx="198">
                  <c:v>28.7</c:v>
                </c:pt>
                <c:pt idx="199">
                  <c:v>28.7</c:v>
                </c:pt>
                <c:pt idx="200">
                  <c:v>28.7</c:v>
                </c:pt>
                <c:pt idx="201">
                  <c:v>28.7</c:v>
                </c:pt>
                <c:pt idx="202">
                  <c:v>28.7</c:v>
                </c:pt>
                <c:pt idx="203">
                  <c:v>28.7</c:v>
                </c:pt>
                <c:pt idx="204">
                  <c:v>28.7</c:v>
                </c:pt>
                <c:pt idx="205">
                  <c:v>28.7</c:v>
                </c:pt>
                <c:pt idx="206">
                  <c:v>28.7</c:v>
                </c:pt>
                <c:pt idx="207">
                  <c:v>28.7</c:v>
                </c:pt>
                <c:pt idx="208">
                  <c:v>28.7</c:v>
                </c:pt>
                <c:pt idx="209">
                  <c:v>28.7</c:v>
                </c:pt>
                <c:pt idx="210">
                  <c:v>28.7</c:v>
                </c:pt>
                <c:pt idx="211">
                  <c:v>28.7</c:v>
                </c:pt>
                <c:pt idx="212">
                  <c:v>28.7</c:v>
                </c:pt>
                <c:pt idx="213">
                  <c:v>28.7</c:v>
                </c:pt>
                <c:pt idx="214">
                  <c:v>28.7</c:v>
                </c:pt>
                <c:pt idx="215">
                  <c:v>28.7</c:v>
                </c:pt>
                <c:pt idx="216">
                  <c:v>28.7</c:v>
                </c:pt>
                <c:pt idx="217">
                  <c:v>28.7</c:v>
                </c:pt>
                <c:pt idx="218">
                  <c:v>28.7</c:v>
                </c:pt>
                <c:pt idx="219">
                  <c:v>28.7</c:v>
                </c:pt>
                <c:pt idx="220">
                  <c:v>28.7</c:v>
                </c:pt>
                <c:pt idx="221">
                  <c:v>28.7</c:v>
                </c:pt>
                <c:pt idx="222">
                  <c:v>28.7</c:v>
                </c:pt>
                <c:pt idx="223">
                  <c:v>28.7</c:v>
                </c:pt>
                <c:pt idx="224">
                  <c:v>28.7</c:v>
                </c:pt>
                <c:pt idx="225">
                  <c:v>28.7</c:v>
                </c:pt>
                <c:pt idx="226">
                  <c:v>28.7</c:v>
                </c:pt>
                <c:pt idx="227">
                  <c:v>28.7</c:v>
                </c:pt>
                <c:pt idx="228">
                  <c:v>28.7</c:v>
                </c:pt>
                <c:pt idx="229">
                  <c:v>28.7</c:v>
                </c:pt>
                <c:pt idx="230">
                  <c:v>29.7</c:v>
                </c:pt>
                <c:pt idx="231">
                  <c:v>29.7</c:v>
                </c:pt>
                <c:pt idx="232">
                  <c:v>29.7</c:v>
                </c:pt>
                <c:pt idx="233">
                  <c:v>29.7</c:v>
                </c:pt>
                <c:pt idx="234">
                  <c:v>29.7</c:v>
                </c:pt>
                <c:pt idx="235">
                  <c:v>29.7</c:v>
                </c:pt>
                <c:pt idx="236">
                  <c:v>29.7</c:v>
                </c:pt>
                <c:pt idx="237">
                  <c:v>29.7</c:v>
                </c:pt>
                <c:pt idx="238">
                  <c:v>29.7</c:v>
                </c:pt>
                <c:pt idx="239">
                  <c:v>29.7</c:v>
                </c:pt>
                <c:pt idx="240">
                  <c:v>29.7</c:v>
                </c:pt>
                <c:pt idx="241">
                  <c:v>29.7</c:v>
                </c:pt>
                <c:pt idx="242">
                  <c:v>29.7</c:v>
                </c:pt>
                <c:pt idx="243">
                  <c:v>29.7</c:v>
                </c:pt>
                <c:pt idx="244">
                  <c:v>29.7</c:v>
                </c:pt>
                <c:pt idx="245">
                  <c:v>29.7</c:v>
                </c:pt>
                <c:pt idx="246">
                  <c:v>29.7</c:v>
                </c:pt>
                <c:pt idx="247">
                  <c:v>29.7</c:v>
                </c:pt>
                <c:pt idx="248">
                  <c:v>29.7</c:v>
                </c:pt>
                <c:pt idx="249">
                  <c:v>29.7</c:v>
                </c:pt>
                <c:pt idx="250">
                  <c:v>29.7</c:v>
                </c:pt>
                <c:pt idx="251">
                  <c:v>29.7</c:v>
                </c:pt>
                <c:pt idx="252">
                  <c:v>29.7</c:v>
                </c:pt>
                <c:pt idx="253">
                  <c:v>29.7</c:v>
                </c:pt>
                <c:pt idx="254">
                  <c:v>29.7</c:v>
                </c:pt>
                <c:pt idx="255">
                  <c:v>29.7</c:v>
                </c:pt>
                <c:pt idx="256">
                  <c:v>29.7</c:v>
                </c:pt>
                <c:pt idx="257">
                  <c:v>29.7</c:v>
                </c:pt>
                <c:pt idx="258">
                  <c:v>29.7</c:v>
                </c:pt>
                <c:pt idx="259">
                  <c:v>29.7</c:v>
                </c:pt>
                <c:pt idx="260">
                  <c:v>29.7</c:v>
                </c:pt>
                <c:pt idx="261">
                  <c:v>29.7</c:v>
                </c:pt>
                <c:pt idx="262">
                  <c:v>29.7</c:v>
                </c:pt>
                <c:pt idx="263">
                  <c:v>29.7</c:v>
                </c:pt>
                <c:pt idx="264">
                  <c:v>29.7</c:v>
                </c:pt>
                <c:pt idx="265">
                  <c:v>29.7</c:v>
                </c:pt>
                <c:pt idx="266">
                  <c:v>29.7</c:v>
                </c:pt>
                <c:pt idx="267">
                  <c:v>29.7</c:v>
                </c:pt>
                <c:pt idx="268">
                  <c:v>29.7</c:v>
                </c:pt>
                <c:pt idx="269">
                  <c:v>29.7</c:v>
                </c:pt>
                <c:pt idx="270">
                  <c:v>29.7</c:v>
                </c:pt>
                <c:pt idx="271">
                  <c:v>29.7</c:v>
                </c:pt>
                <c:pt idx="272">
                  <c:v>29.7</c:v>
                </c:pt>
                <c:pt idx="273">
                  <c:v>29.7</c:v>
                </c:pt>
                <c:pt idx="274">
                  <c:v>29.7</c:v>
                </c:pt>
                <c:pt idx="275">
                  <c:v>29.7</c:v>
                </c:pt>
                <c:pt idx="276">
                  <c:v>29.7</c:v>
                </c:pt>
                <c:pt idx="277">
                  <c:v>29.7</c:v>
                </c:pt>
                <c:pt idx="278">
                  <c:v>29.7</c:v>
                </c:pt>
                <c:pt idx="279">
                  <c:v>29.7</c:v>
                </c:pt>
                <c:pt idx="280">
                  <c:v>29.7</c:v>
                </c:pt>
                <c:pt idx="281">
                  <c:v>29.7</c:v>
                </c:pt>
                <c:pt idx="282">
                  <c:v>29.2</c:v>
                </c:pt>
                <c:pt idx="283">
                  <c:v>29.2</c:v>
                </c:pt>
                <c:pt idx="284">
                  <c:v>29.2</c:v>
                </c:pt>
                <c:pt idx="285">
                  <c:v>29.2</c:v>
                </c:pt>
                <c:pt idx="286">
                  <c:v>29.2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0A-42DA-A0F5-EE0956E71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586496"/>
        <c:axId val="1210587456"/>
      </c:lineChart>
      <c:dateAx>
        <c:axId val="1210586496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7456"/>
        <c:crosses val="autoZero"/>
        <c:auto val="1"/>
        <c:lblOffset val="100"/>
        <c:baseTimeUnit val="days"/>
        <c:majorUnit val="2"/>
        <c:majorTimeUnit val="months"/>
      </c:dateAx>
      <c:valAx>
        <c:axId val="12105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647700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168F9-CCA8-4A27-B4E1-6A3F58B58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647700</xdr:colOff>
      <xdr:row>17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686555-C6DE-4331-82AE-B15F2209C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9</xdr:col>
      <xdr:colOff>647700</xdr:colOff>
      <xdr:row>33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4F2FFA-E7EF-4948-B6D6-BDEFEF74D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18</xdr:col>
      <xdr:colOff>647700</xdr:colOff>
      <xdr:row>33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ED2322-12DD-488B-B898-6CFF07515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C6AE-167D-8C4D-A648-AFDDBAEFC9AE}">
  <dimension ref="A1:G288"/>
  <sheetViews>
    <sheetView workbookViewId="0">
      <pane xSplit="5" ySplit="3" topLeftCell="F259" activePane="bottomRight" state="frozen"/>
      <selection pane="topRight" activeCell="F1" sqref="F1"/>
      <selection pane="bottomLeft" activeCell="A4" sqref="A4"/>
      <selection pane="bottomRight" activeCell="I251" sqref="I251"/>
    </sheetView>
  </sheetViews>
  <sheetFormatPr baseColWidth="10" defaultColWidth="9" defaultRowHeight="15" x14ac:dyDescent="0.2"/>
  <cols>
    <col min="1" max="1" width="12.6640625" style="1" bestFit="1" customWidth="1"/>
    <col min="2" max="2" width="14.1640625" style="1" bestFit="1" customWidth="1"/>
    <col min="3" max="3" width="12.33203125" style="2" bestFit="1" customWidth="1"/>
    <col min="4" max="4" width="11.6640625" style="3" bestFit="1" customWidth="1"/>
    <col min="5" max="5" width="11.1640625" style="12" bestFit="1" customWidth="1"/>
    <col min="6" max="16384" width="9" style="8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</row>
    <row r="2" spans="1:7" x14ac:dyDescent="0.2">
      <c r="A2" s="9">
        <v>45866</v>
      </c>
      <c r="B2" s="9">
        <v>45866</v>
      </c>
      <c r="C2" s="2">
        <v>0.54166666666666663</v>
      </c>
      <c r="D2" s="3" t="s">
        <v>5</v>
      </c>
      <c r="E2" s="10">
        <v>1.4</v>
      </c>
      <c r="F2" s="11"/>
      <c r="G2" s="11"/>
    </row>
    <row r="3" spans="1:7" x14ac:dyDescent="0.2">
      <c r="A3" s="9">
        <v>45867</v>
      </c>
      <c r="B3" s="9">
        <v>45867</v>
      </c>
      <c r="C3" s="2">
        <v>0.54166666666666663</v>
      </c>
      <c r="D3" s="3" t="s">
        <v>5</v>
      </c>
      <c r="E3" s="10">
        <v>1.4</v>
      </c>
      <c r="F3" s="11"/>
      <c r="G3" s="11"/>
    </row>
    <row r="4" spans="1:7" x14ac:dyDescent="0.2">
      <c r="A4" s="9">
        <v>45868</v>
      </c>
      <c r="B4" s="9">
        <v>45868</v>
      </c>
      <c r="C4" s="2">
        <v>0.54166666666666663</v>
      </c>
      <c r="D4" s="3" t="s">
        <v>5</v>
      </c>
      <c r="E4" s="10">
        <v>1.4</v>
      </c>
      <c r="F4" s="11"/>
      <c r="G4" s="11"/>
    </row>
    <row r="5" spans="1:7" x14ac:dyDescent="0.2">
      <c r="A5" s="9">
        <v>45869</v>
      </c>
      <c r="B5" s="9">
        <v>45869</v>
      </c>
      <c r="C5" s="2">
        <v>0.54166666666666663</v>
      </c>
      <c r="D5" s="3" t="s">
        <v>5</v>
      </c>
      <c r="E5" s="10">
        <v>1.4</v>
      </c>
      <c r="F5" s="11"/>
      <c r="G5" s="11"/>
    </row>
    <row r="6" spans="1:7" x14ac:dyDescent="0.2">
      <c r="A6" s="9">
        <v>45870</v>
      </c>
      <c r="B6" s="9">
        <v>45870</v>
      </c>
      <c r="C6" s="2">
        <v>0.54166666666666663</v>
      </c>
      <c r="D6" s="3" t="s">
        <v>5</v>
      </c>
      <c r="E6" s="10">
        <v>1.4</v>
      </c>
      <c r="F6" s="11"/>
      <c r="G6" s="11"/>
    </row>
    <row r="7" spans="1:7" x14ac:dyDescent="0.2">
      <c r="A7" s="9">
        <v>45873</v>
      </c>
      <c r="B7" s="9">
        <v>45873</v>
      </c>
      <c r="C7" s="2">
        <v>0.54166666666666663</v>
      </c>
      <c r="D7" s="3" t="s">
        <v>5</v>
      </c>
      <c r="E7" s="10">
        <v>1.4</v>
      </c>
      <c r="F7" s="11"/>
      <c r="G7" s="11"/>
    </row>
    <row r="8" spans="1:7" x14ac:dyDescent="0.2">
      <c r="A8" s="9">
        <v>45874</v>
      </c>
      <c r="B8" s="9">
        <v>45874</v>
      </c>
      <c r="C8" s="2">
        <v>0.54166666666666663</v>
      </c>
      <c r="D8" s="3" t="s">
        <v>5</v>
      </c>
      <c r="E8" s="10">
        <v>1.4</v>
      </c>
      <c r="F8" s="11"/>
      <c r="G8" s="11"/>
    </row>
    <row r="9" spans="1:7" x14ac:dyDescent="0.2">
      <c r="A9" s="9">
        <v>45875</v>
      </c>
      <c r="B9" s="9">
        <v>45875</v>
      </c>
      <c r="C9" s="2">
        <v>0.54166666666666663</v>
      </c>
      <c r="D9" s="3" t="s">
        <v>5</v>
      </c>
      <c r="E9" s="10">
        <v>1.4</v>
      </c>
      <c r="F9" s="11"/>
      <c r="G9" s="11"/>
    </row>
    <row r="10" spans="1:7" x14ac:dyDescent="0.2">
      <c r="A10" s="9">
        <v>45876</v>
      </c>
      <c r="B10" s="9">
        <v>45876</v>
      </c>
      <c r="C10" s="2">
        <v>0.54166666666666663</v>
      </c>
      <c r="D10" s="3" t="s">
        <v>5</v>
      </c>
      <c r="E10" s="10">
        <v>1.41</v>
      </c>
      <c r="F10" s="11"/>
      <c r="G10" s="11"/>
    </row>
    <row r="11" spans="1:7" x14ac:dyDescent="0.2">
      <c r="A11" s="9">
        <v>45877</v>
      </c>
      <c r="B11" s="9">
        <v>45877</v>
      </c>
      <c r="C11" s="2">
        <v>0.54166666666666663</v>
      </c>
      <c r="D11" s="3" t="s">
        <v>5</v>
      </c>
      <c r="E11" s="10">
        <v>1.41</v>
      </c>
      <c r="F11" s="11"/>
      <c r="G11" s="11"/>
    </row>
    <row r="12" spans="1:7" x14ac:dyDescent="0.2">
      <c r="A12" s="9">
        <v>45880</v>
      </c>
      <c r="B12" s="9">
        <v>45880</v>
      </c>
      <c r="C12" s="2">
        <v>0.54166666666666663</v>
      </c>
      <c r="D12" s="3" t="s">
        <v>5</v>
      </c>
      <c r="E12" s="10">
        <v>1.41</v>
      </c>
      <c r="F12" s="11"/>
      <c r="G12" s="11"/>
    </row>
    <row r="13" spans="1:7" x14ac:dyDescent="0.2">
      <c r="A13" s="9">
        <v>45881</v>
      </c>
      <c r="B13" s="9">
        <v>45881</v>
      </c>
      <c r="C13" s="2">
        <v>0.54166666666666663</v>
      </c>
      <c r="D13" s="3" t="s">
        <v>5</v>
      </c>
      <c r="E13" s="10">
        <v>1.41</v>
      </c>
      <c r="F13" s="11"/>
      <c r="G13" s="11"/>
    </row>
    <row r="14" spans="1:7" x14ac:dyDescent="0.2">
      <c r="A14" s="9">
        <v>45882</v>
      </c>
      <c r="B14" s="9">
        <v>45882</v>
      </c>
      <c r="C14" s="2">
        <v>0.54166666666666663</v>
      </c>
      <c r="D14" s="3" t="s">
        <v>5</v>
      </c>
      <c r="E14" s="10">
        <v>1.41</v>
      </c>
      <c r="F14" s="11"/>
      <c r="G14" s="11"/>
    </row>
    <row r="15" spans="1:7" x14ac:dyDescent="0.2">
      <c r="A15" s="9">
        <v>45883</v>
      </c>
      <c r="B15" s="9">
        <v>45883</v>
      </c>
      <c r="C15" s="2">
        <v>0.54166666666666663</v>
      </c>
      <c r="D15" s="3" t="s">
        <v>5</v>
      </c>
      <c r="E15" s="10">
        <v>1.41</v>
      </c>
      <c r="F15" s="11"/>
      <c r="G15" s="11"/>
    </row>
    <row r="16" spans="1:7" x14ac:dyDescent="0.2">
      <c r="A16" s="9">
        <v>45884</v>
      </c>
      <c r="B16" s="9">
        <v>45884</v>
      </c>
      <c r="C16" s="2">
        <v>0.54166666666666663</v>
      </c>
      <c r="D16" s="3" t="s">
        <v>5</v>
      </c>
      <c r="E16" s="10">
        <v>1.41</v>
      </c>
      <c r="F16" s="11"/>
      <c r="G16" s="11"/>
    </row>
    <row r="17" spans="1:7" x14ac:dyDescent="0.2">
      <c r="A17" s="9">
        <v>45887</v>
      </c>
      <c r="B17" s="9">
        <v>45887</v>
      </c>
      <c r="C17" s="2">
        <v>0.54166666666666663</v>
      </c>
      <c r="D17" s="3" t="s">
        <v>5</v>
      </c>
      <c r="E17" s="10">
        <v>1.41</v>
      </c>
      <c r="F17" s="11"/>
      <c r="G17" s="11"/>
    </row>
    <row r="18" spans="1:7" x14ac:dyDescent="0.2">
      <c r="A18" s="9">
        <v>45888</v>
      </c>
      <c r="B18" s="9">
        <v>45888</v>
      </c>
      <c r="C18" s="2">
        <v>0.54166666666666663</v>
      </c>
      <c r="D18" s="3" t="s">
        <v>5</v>
      </c>
      <c r="E18" s="10">
        <v>1.41</v>
      </c>
      <c r="F18" s="11"/>
      <c r="G18" s="11"/>
    </row>
    <row r="19" spans="1:7" x14ac:dyDescent="0.2">
      <c r="A19" s="9">
        <v>45889</v>
      </c>
      <c r="B19" s="9">
        <v>45889</v>
      </c>
      <c r="C19" s="2">
        <v>0.54166666666666663</v>
      </c>
      <c r="D19" s="3" t="s">
        <v>5</v>
      </c>
      <c r="E19" s="10">
        <v>1.41</v>
      </c>
      <c r="F19" s="11"/>
      <c r="G19" s="11"/>
    </row>
    <row r="20" spans="1:7" x14ac:dyDescent="0.2">
      <c r="A20" s="9">
        <v>45890</v>
      </c>
      <c r="B20" s="9">
        <v>45890</v>
      </c>
      <c r="C20" s="2">
        <v>0.54166666666666663</v>
      </c>
      <c r="D20" s="3" t="s">
        <v>5</v>
      </c>
      <c r="E20" s="10">
        <v>1.41</v>
      </c>
      <c r="F20" s="11"/>
      <c r="G20" s="11"/>
    </row>
    <row r="21" spans="1:7" x14ac:dyDescent="0.2">
      <c r="A21" s="9">
        <v>45891</v>
      </c>
      <c r="B21" s="9">
        <v>45891</v>
      </c>
      <c r="C21" s="2">
        <v>0.54166666666666663</v>
      </c>
      <c r="D21" s="3" t="s">
        <v>5</v>
      </c>
      <c r="E21" s="10">
        <v>1.41</v>
      </c>
      <c r="F21" s="11"/>
      <c r="G21" s="11"/>
    </row>
    <row r="22" spans="1:7" x14ac:dyDescent="0.2">
      <c r="A22" s="9">
        <v>45894</v>
      </c>
      <c r="B22" s="9">
        <v>45894</v>
      </c>
      <c r="C22" s="2">
        <v>0.54166666666666663</v>
      </c>
      <c r="D22" s="3" t="s">
        <v>5</v>
      </c>
      <c r="E22" s="10">
        <v>1.41</v>
      </c>
      <c r="F22" s="11"/>
      <c r="G22" s="11"/>
    </row>
    <row r="23" spans="1:7" x14ac:dyDescent="0.2">
      <c r="A23" s="9">
        <v>45895</v>
      </c>
      <c r="B23" s="9">
        <v>45895</v>
      </c>
      <c r="C23" s="2">
        <v>0.54166666666666663</v>
      </c>
      <c r="D23" s="3" t="s">
        <v>5</v>
      </c>
      <c r="E23" s="10">
        <v>1.41</v>
      </c>
      <c r="F23" s="11"/>
      <c r="G23" s="11"/>
    </row>
    <row r="24" spans="1:7" x14ac:dyDescent="0.2">
      <c r="A24" s="9">
        <v>45896</v>
      </c>
      <c r="B24" s="9">
        <v>45896</v>
      </c>
      <c r="C24" s="2">
        <v>0.54166666666666663</v>
      </c>
      <c r="D24" s="3" t="s">
        <v>5</v>
      </c>
      <c r="E24" s="10">
        <v>1.41</v>
      </c>
      <c r="F24" s="11"/>
      <c r="G24" s="11"/>
    </row>
    <row r="25" spans="1:7" x14ac:dyDescent="0.2">
      <c r="A25" s="9">
        <v>45897</v>
      </c>
      <c r="B25" s="9">
        <v>45897</v>
      </c>
      <c r="C25" s="2">
        <v>0.54166666666666663</v>
      </c>
      <c r="D25" s="3" t="s">
        <v>5</v>
      </c>
      <c r="E25" s="10">
        <v>1.41</v>
      </c>
      <c r="F25" s="11"/>
      <c r="G25" s="11"/>
    </row>
    <row r="26" spans="1:7" x14ac:dyDescent="0.2">
      <c r="A26" s="1">
        <v>45898</v>
      </c>
      <c r="B26" s="1">
        <v>45898</v>
      </c>
      <c r="C26" s="2">
        <v>0.54166666666666663</v>
      </c>
      <c r="D26" s="3" t="s">
        <v>5</v>
      </c>
      <c r="E26" s="10">
        <v>1.41</v>
      </c>
      <c r="F26" s="11"/>
      <c r="G26" s="11"/>
    </row>
    <row r="27" spans="1:7" x14ac:dyDescent="0.2">
      <c r="A27" s="1">
        <v>45901</v>
      </c>
      <c r="B27" s="1">
        <v>45901</v>
      </c>
      <c r="C27" s="2">
        <v>0.54166666666666663</v>
      </c>
      <c r="D27" s="3" t="s">
        <v>5</v>
      </c>
      <c r="E27" s="10">
        <v>1.41</v>
      </c>
      <c r="F27" s="11"/>
      <c r="G27" s="11"/>
    </row>
    <row r="28" spans="1:7" x14ac:dyDescent="0.2">
      <c r="A28" s="1">
        <v>45902</v>
      </c>
      <c r="B28" s="1">
        <v>45902</v>
      </c>
      <c r="C28" s="2">
        <v>0.54166666666666663</v>
      </c>
      <c r="D28" s="3" t="s">
        <v>6</v>
      </c>
      <c r="E28" s="10">
        <v>1.41</v>
      </c>
      <c r="F28" s="11"/>
      <c r="G28" s="11"/>
    </row>
    <row r="29" spans="1:7" x14ac:dyDescent="0.2">
      <c r="A29" s="1">
        <v>45903</v>
      </c>
      <c r="B29" s="1">
        <v>45903</v>
      </c>
      <c r="C29" s="2">
        <v>0.54166666666666663</v>
      </c>
      <c r="D29" s="3" t="s">
        <v>6</v>
      </c>
      <c r="E29" s="10">
        <v>1.42</v>
      </c>
      <c r="F29" s="11"/>
      <c r="G29" s="11"/>
    </row>
    <row r="30" spans="1:7" x14ac:dyDescent="0.2">
      <c r="A30" s="1">
        <v>45904</v>
      </c>
      <c r="B30" s="1">
        <v>45904</v>
      </c>
      <c r="C30" s="2">
        <v>0.54166666666666663</v>
      </c>
      <c r="D30" s="3" t="s">
        <v>6</v>
      </c>
      <c r="E30" s="10">
        <v>1.42</v>
      </c>
      <c r="F30" s="11"/>
      <c r="G30" s="11"/>
    </row>
    <row r="31" spans="1:7" x14ac:dyDescent="0.2">
      <c r="A31" s="1">
        <v>45905</v>
      </c>
      <c r="B31" s="1">
        <v>45905</v>
      </c>
      <c r="C31" s="2">
        <v>0.54166666666666663</v>
      </c>
      <c r="D31" s="3" t="s">
        <v>6</v>
      </c>
      <c r="E31" s="10">
        <v>1.42</v>
      </c>
      <c r="F31" s="11"/>
      <c r="G31" s="11"/>
    </row>
    <row r="32" spans="1:7" x14ac:dyDescent="0.2">
      <c r="A32" s="1">
        <v>45908</v>
      </c>
      <c r="B32" s="1">
        <v>45908</v>
      </c>
      <c r="C32" s="2">
        <v>0.54166666666666663</v>
      </c>
      <c r="D32" s="3" t="s">
        <v>6</v>
      </c>
      <c r="E32" s="10">
        <v>1.42</v>
      </c>
      <c r="F32" s="11"/>
      <c r="G32" s="11"/>
    </row>
    <row r="33" spans="1:7" x14ac:dyDescent="0.2">
      <c r="A33" s="1">
        <v>45909</v>
      </c>
      <c r="B33" s="1">
        <v>45909</v>
      </c>
      <c r="C33" s="2">
        <v>0.54166666666666663</v>
      </c>
      <c r="D33" s="3" t="s">
        <v>6</v>
      </c>
      <c r="E33" s="10">
        <v>1.46</v>
      </c>
      <c r="F33" s="11"/>
      <c r="G33" s="11"/>
    </row>
    <row r="34" spans="1:7" x14ac:dyDescent="0.2">
      <c r="A34" s="1">
        <v>45910</v>
      </c>
      <c r="B34" s="1">
        <v>45910</v>
      </c>
      <c r="C34" s="2">
        <v>0.54166666666666663</v>
      </c>
      <c r="D34" s="3" t="s">
        <v>6</v>
      </c>
      <c r="E34" s="10">
        <v>1.46</v>
      </c>
      <c r="F34" s="11"/>
      <c r="G34" s="11"/>
    </row>
    <row r="35" spans="1:7" x14ac:dyDescent="0.2">
      <c r="A35" s="1">
        <v>45911</v>
      </c>
      <c r="B35" s="1">
        <v>45911</v>
      </c>
      <c r="C35" s="2">
        <v>0.54166666666666663</v>
      </c>
      <c r="D35" s="3" t="s">
        <v>6</v>
      </c>
      <c r="E35" s="10">
        <v>1.46</v>
      </c>
      <c r="F35" s="11"/>
      <c r="G35" s="11"/>
    </row>
    <row r="36" spans="1:7" x14ac:dyDescent="0.2">
      <c r="A36" s="1">
        <v>45912</v>
      </c>
      <c r="B36" s="1">
        <v>45912</v>
      </c>
      <c r="C36" s="2">
        <v>0.54166666666666663</v>
      </c>
      <c r="D36" s="3" t="s">
        <v>6</v>
      </c>
      <c r="E36" s="10">
        <v>1.5</v>
      </c>
      <c r="F36" s="11"/>
      <c r="G36" s="11"/>
    </row>
    <row r="37" spans="1:7" x14ac:dyDescent="0.2">
      <c r="A37" s="1">
        <v>45915</v>
      </c>
      <c r="B37" s="1">
        <v>45915</v>
      </c>
      <c r="C37" s="2">
        <v>0.54166666666666663</v>
      </c>
      <c r="D37" s="3" t="s">
        <v>6</v>
      </c>
      <c r="E37" s="10">
        <v>1.5</v>
      </c>
      <c r="F37" s="11"/>
      <c r="G37" s="11"/>
    </row>
    <row r="38" spans="1:7" x14ac:dyDescent="0.2">
      <c r="A38" s="1">
        <v>45916</v>
      </c>
      <c r="B38" s="1">
        <v>45916</v>
      </c>
      <c r="C38" s="2">
        <v>0.54166666666666663</v>
      </c>
      <c r="D38" s="3" t="s">
        <v>6</v>
      </c>
      <c r="E38" s="10">
        <v>1.5</v>
      </c>
      <c r="F38" s="11"/>
      <c r="G38" s="11"/>
    </row>
    <row r="39" spans="1:7" x14ac:dyDescent="0.2">
      <c r="A39" s="1">
        <v>45917</v>
      </c>
      <c r="B39" s="1">
        <v>45917</v>
      </c>
      <c r="C39" s="2">
        <v>0.54166666666666663</v>
      </c>
      <c r="D39" s="3" t="s">
        <v>6</v>
      </c>
      <c r="E39" s="10">
        <v>1.53</v>
      </c>
      <c r="F39" s="11"/>
      <c r="G39" s="11"/>
    </row>
    <row r="40" spans="1:7" x14ac:dyDescent="0.2">
      <c r="A40" s="1">
        <v>45918</v>
      </c>
      <c r="B40" s="1">
        <v>45918</v>
      </c>
      <c r="C40" s="2">
        <v>0.54166666666666663</v>
      </c>
      <c r="D40" s="3" t="s">
        <v>6</v>
      </c>
      <c r="E40" s="10">
        <v>1.53</v>
      </c>
      <c r="F40" s="11"/>
      <c r="G40" s="11"/>
    </row>
    <row r="41" spans="1:7" x14ac:dyDescent="0.2">
      <c r="A41" s="1">
        <v>45919</v>
      </c>
      <c r="B41" s="1">
        <v>45919</v>
      </c>
      <c r="C41" s="2">
        <v>0.54166666666666663</v>
      </c>
      <c r="D41" s="3" t="s">
        <v>6</v>
      </c>
      <c r="E41" s="10">
        <v>1.53</v>
      </c>
      <c r="F41" s="11"/>
      <c r="G41" s="11"/>
    </row>
    <row r="42" spans="1:7" x14ac:dyDescent="0.2">
      <c r="A42" s="1">
        <v>45922</v>
      </c>
      <c r="B42" s="1">
        <v>45922</v>
      </c>
      <c r="C42" s="2">
        <v>0.54166666666666663</v>
      </c>
      <c r="D42" s="3" t="s">
        <v>6</v>
      </c>
      <c r="E42" s="10">
        <v>1.53</v>
      </c>
      <c r="F42" s="11"/>
      <c r="G42" s="11"/>
    </row>
    <row r="43" spans="1:7" x14ac:dyDescent="0.2">
      <c r="A43" s="1">
        <v>45923</v>
      </c>
      <c r="B43" s="1">
        <v>45923</v>
      </c>
      <c r="C43" s="2">
        <v>0.54166666666666663</v>
      </c>
      <c r="D43" s="3" t="s">
        <v>6</v>
      </c>
      <c r="E43" s="10">
        <v>1.53</v>
      </c>
      <c r="F43" s="11"/>
      <c r="G43" s="11"/>
    </row>
    <row r="44" spans="1:7" x14ac:dyDescent="0.2">
      <c r="A44" s="1">
        <v>45924</v>
      </c>
      <c r="B44" s="1">
        <v>45924</v>
      </c>
      <c r="C44" s="2">
        <v>0.54166666666666663</v>
      </c>
      <c r="D44" s="3" t="s">
        <v>6</v>
      </c>
      <c r="E44" s="10">
        <v>1.53</v>
      </c>
      <c r="F44" s="11"/>
      <c r="G44" s="11"/>
    </row>
    <row r="45" spans="1:7" x14ac:dyDescent="0.2">
      <c r="A45" s="1">
        <v>45925</v>
      </c>
      <c r="B45" s="1">
        <v>45925</v>
      </c>
      <c r="C45" s="2">
        <v>0.54166666666666663</v>
      </c>
      <c r="D45" s="3" t="s">
        <v>6</v>
      </c>
      <c r="E45" s="10">
        <v>1.53</v>
      </c>
      <c r="F45" s="11"/>
      <c r="G45" s="11"/>
    </row>
    <row r="46" spans="1:7" x14ac:dyDescent="0.2">
      <c r="A46" s="1">
        <v>45926</v>
      </c>
      <c r="B46" s="1">
        <v>45926</v>
      </c>
      <c r="C46" s="2">
        <v>0.54166666666666663</v>
      </c>
      <c r="D46" s="3" t="s">
        <v>6</v>
      </c>
      <c r="E46" s="10">
        <v>1.53</v>
      </c>
      <c r="F46" s="11"/>
      <c r="G46" s="11"/>
    </row>
    <row r="47" spans="1:7" x14ac:dyDescent="0.2">
      <c r="A47" s="1">
        <v>45929</v>
      </c>
      <c r="B47" s="1">
        <v>45929</v>
      </c>
      <c r="C47" s="2">
        <v>0.54166666666666663</v>
      </c>
      <c r="D47" s="3" t="s">
        <v>6</v>
      </c>
      <c r="E47" s="10">
        <v>1.53</v>
      </c>
      <c r="F47" s="11"/>
      <c r="G47" s="11"/>
    </row>
    <row r="48" spans="1:7" x14ac:dyDescent="0.2">
      <c r="A48" s="1">
        <v>45930</v>
      </c>
      <c r="B48" s="1">
        <v>45930</v>
      </c>
      <c r="C48" s="2">
        <v>0.54166666666666663</v>
      </c>
      <c r="D48" s="3" t="s">
        <v>6</v>
      </c>
      <c r="E48" s="10">
        <v>1.53</v>
      </c>
      <c r="F48" s="11"/>
      <c r="G48" s="11"/>
    </row>
    <row r="49" spans="1:7" x14ac:dyDescent="0.2">
      <c r="A49" s="1">
        <v>45939</v>
      </c>
      <c r="B49" s="1">
        <v>45939</v>
      </c>
      <c r="C49" s="2">
        <v>0.54166666666666663</v>
      </c>
      <c r="D49" s="3" t="s">
        <v>6</v>
      </c>
      <c r="E49" s="10">
        <v>1.53</v>
      </c>
      <c r="F49" s="11"/>
      <c r="G49" s="11"/>
    </row>
    <row r="50" spans="1:7" x14ac:dyDescent="0.2">
      <c r="A50" s="1">
        <v>45940</v>
      </c>
      <c r="B50" s="1">
        <v>45940</v>
      </c>
      <c r="C50" s="2">
        <v>0.54166666666666663</v>
      </c>
      <c r="D50" s="3" t="s">
        <v>6</v>
      </c>
      <c r="E50" s="10">
        <v>1.53</v>
      </c>
      <c r="F50" s="11"/>
      <c r="G50" s="11"/>
    </row>
    <row r="51" spans="1:7" x14ac:dyDescent="0.2">
      <c r="A51" s="1">
        <v>45943</v>
      </c>
      <c r="B51" s="1">
        <v>45943</v>
      </c>
      <c r="C51" s="2">
        <v>0.54166666666666663</v>
      </c>
      <c r="D51" s="3" t="s">
        <v>6</v>
      </c>
      <c r="E51" s="10">
        <v>1.53</v>
      </c>
      <c r="F51" s="11"/>
      <c r="G51" s="11"/>
    </row>
    <row r="52" spans="1:7" x14ac:dyDescent="0.2">
      <c r="A52" s="1">
        <v>45944</v>
      </c>
      <c r="B52" s="1">
        <v>45944</v>
      </c>
      <c r="C52" s="2">
        <v>0.54166666666666663</v>
      </c>
      <c r="D52" s="3" t="s">
        <v>6</v>
      </c>
      <c r="E52" s="10">
        <v>1.53</v>
      </c>
      <c r="F52" s="11"/>
      <c r="G52" s="11"/>
    </row>
    <row r="53" spans="1:7" x14ac:dyDescent="0.2">
      <c r="A53" s="1">
        <v>45945</v>
      </c>
      <c r="B53" s="1">
        <v>45945</v>
      </c>
      <c r="C53" s="2">
        <v>0.54166666666666663</v>
      </c>
      <c r="D53" s="3" t="s">
        <v>6</v>
      </c>
      <c r="E53" s="10">
        <v>1.65</v>
      </c>
      <c r="F53" s="11"/>
      <c r="G53" s="11"/>
    </row>
    <row r="54" spans="1:7" x14ac:dyDescent="0.2">
      <c r="A54" s="1">
        <v>45946</v>
      </c>
      <c r="B54" s="1">
        <v>45946</v>
      </c>
      <c r="C54" s="2">
        <v>0.54166666666666663</v>
      </c>
      <c r="D54" s="3" t="s">
        <v>6</v>
      </c>
      <c r="E54" s="10">
        <v>1.65</v>
      </c>
      <c r="F54" s="11"/>
      <c r="G54" s="11"/>
    </row>
    <row r="55" spans="1:7" x14ac:dyDescent="0.2">
      <c r="A55" s="1">
        <v>45947</v>
      </c>
      <c r="B55" s="1">
        <v>45947</v>
      </c>
      <c r="C55" s="2">
        <v>0.54166666666666663</v>
      </c>
      <c r="D55" s="3" t="s">
        <v>6</v>
      </c>
      <c r="E55" s="10">
        <v>1.7</v>
      </c>
      <c r="F55" s="11"/>
      <c r="G55" s="11"/>
    </row>
    <row r="56" spans="1:7" x14ac:dyDescent="0.2">
      <c r="A56" s="1">
        <v>45950</v>
      </c>
      <c r="B56" s="1">
        <v>45950</v>
      </c>
      <c r="C56" s="2">
        <v>0.54166666666666663</v>
      </c>
      <c r="D56" s="3" t="s">
        <v>6</v>
      </c>
      <c r="E56" s="10">
        <v>1.7</v>
      </c>
      <c r="F56" s="11"/>
      <c r="G56" s="11"/>
    </row>
    <row r="57" spans="1:7" x14ac:dyDescent="0.2">
      <c r="A57" s="1">
        <v>45951</v>
      </c>
      <c r="B57" s="1">
        <v>45951</v>
      </c>
      <c r="C57" s="2">
        <v>0.54166666666666663</v>
      </c>
      <c r="D57" s="3" t="s">
        <v>6</v>
      </c>
      <c r="E57" s="10">
        <v>1.7</v>
      </c>
      <c r="F57" s="11"/>
      <c r="G57" s="11"/>
    </row>
    <row r="58" spans="1:7" x14ac:dyDescent="0.2">
      <c r="A58" s="1">
        <v>45952</v>
      </c>
      <c r="B58" s="1">
        <v>45952</v>
      </c>
      <c r="C58" s="2">
        <v>0.54166666666666663</v>
      </c>
      <c r="D58" s="3" t="s">
        <v>6</v>
      </c>
      <c r="E58" s="10">
        <v>1.75</v>
      </c>
      <c r="F58" s="11"/>
      <c r="G58" s="11"/>
    </row>
    <row r="59" spans="1:7" x14ac:dyDescent="0.2">
      <c r="A59" s="1">
        <v>45953</v>
      </c>
      <c r="B59" s="1">
        <v>45953</v>
      </c>
      <c r="C59" s="2">
        <v>0.54166666666666663</v>
      </c>
      <c r="D59" s="3" t="s">
        <v>6</v>
      </c>
      <c r="E59" s="10">
        <v>1.75</v>
      </c>
      <c r="F59" s="11"/>
      <c r="G59" s="11"/>
    </row>
    <row r="60" spans="1:7" x14ac:dyDescent="0.2">
      <c r="A60" s="1">
        <v>45954</v>
      </c>
      <c r="B60" s="1">
        <v>45954</v>
      </c>
      <c r="C60" s="2">
        <v>0.54166666666666663</v>
      </c>
      <c r="D60" s="3" t="s">
        <v>6</v>
      </c>
      <c r="E60" s="10">
        <v>1.75</v>
      </c>
      <c r="F60" s="11"/>
      <c r="G60" s="11"/>
    </row>
    <row r="61" spans="1:7" x14ac:dyDescent="0.2">
      <c r="A61" s="1">
        <v>45957</v>
      </c>
      <c r="B61" s="1">
        <v>45957</v>
      </c>
      <c r="C61" s="2">
        <v>0.54166666666666663</v>
      </c>
      <c r="D61" s="3" t="s">
        <v>6</v>
      </c>
      <c r="E61" s="10">
        <v>1.75</v>
      </c>
      <c r="F61" s="11"/>
      <c r="G61" s="11"/>
    </row>
    <row r="62" spans="1:7" x14ac:dyDescent="0.2">
      <c r="A62" s="1">
        <v>45958</v>
      </c>
      <c r="B62" s="1">
        <v>45958</v>
      </c>
      <c r="C62" s="2">
        <v>0.54166666666666663</v>
      </c>
      <c r="D62" s="3" t="s">
        <v>6</v>
      </c>
      <c r="E62" s="10">
        <v>1.75</v>
      </c>
      <c r="F62" s="11"/>
      <c r="G62" s="11"/>
    </row>
    <row r="63" spans="1:7" x14ac:dyDescent="0.2">
      <c r="A63" s="1">
        <v>45959</v>
      </c>
      <c r="B63" s="1">
        <v>45959</v>
      </c>
      <c r="C63" s="2">
        <v>0.54166666666666663</v>
      </c>
      <c r="D63" s="3" t="s">
        <v>6</v>
      </c>
      <c r="E63" s="10">
        <v>1.75</v>
      </c>
      <c r="F63" s="11"/>
      <c r="G63" s="11"/>
    </row>
    <row r="64" spans="1:7" x14ac:dyDescent="0.2">
      <c r="A64" s="1">
        <v>45960</v>
      </c>
      <c r="B64" s="1">
        <v>45960</v>
      </c>
      <c r="C64" s="2">
        <v>0.54166666666666663</v>
      </c>
      <c r="D64" s="3" t="s">
        <v>6</v>
      </c>
      <c r="E64" s="10">
        <v>1.75</v>
      </c>
      <c r="F64" s="11"/>
      <c r="G64" s="11"/>
    </row>
    <row r="65" spans="1:7" x14ac:dyDescent="0.2">
      <c r="A65" s="1">
        <v>45961</v>
      </c>
      <c r="B65" s="1">
        <v>45961</v>
      </c>
      <c r="C65" s="2">
        <v>0.54166666666666663</v>
      </c>
      <c r="D65" s="3" t="s">
        <v>6</v>
      </c>
      <c r="E65" s="10">
        <v>1.75</v>
      </c>
      <c r="F65" s="11"/>
      <c r="G65" s="11"/>
    </row>
    <row r="66" spans="1:7" x14ac:dyDescent="0.2">
      <c r="A66" s="1">
        <v>45964</v>
      </c>
      <c r="B66" s="1">
        <v>45964</v>
      </c>
      <c r="C66" s="2">
        <v>0.54166666666666663</v>
      </c>
      <c r="D66" s="3" t="s">
        <v>6</v>
      </c>
      <c r="E66" s="10">
        <v>1.75</v>
      </c>
      <c r="F66" s="11"/>
      <c r="G66" s="11"/>
    </row>
    <row r="67" spans="1:7" x14ac:dyDescent="0.2">
      <c r="A67" s="1">
        <v>45965</v>
      </c>
      <c r="B67" s="1">
        <v>45965</v>
      </c>
      <c r="C67" s="2">
        <v>0.54166666666666663</v>
      </c>
      <c r="D67" s="3" t="s">
        <v>6</v>
      </c>
      <c r="E67" s="10">
        <v>1.75</v>
      </c>
      <c r="F67" s="11"/>
      <c r="G67" s="11"/>
    </row>
    <row r="68" spans="1:7" x14ac:dyDescent="0.2">
      <c r="A68" s="1">
        <v>45966</v>
      </c>
      <c r="B68" s="1">
        <v>45966</v>
      </c>
      <c r="C68" s="2">
        <v>0.54166666666666663</v>
      </c>
      <c r="D68" s="3" t="s">
        <v>6</v>
      </c>
      <c r="E68" s="10">
        <v>1.75</v>
      </c>
      <c r="F68" s="11"/>
      <c r="G68" s="11"/>
    </row>
    <row r="69" spans="1:7" x14ac:dyDescent="0.2">
      <c r="A69" s="1">
        <v>45967</v>
      </c>
      <c r="B69" s="1">
        <v>45967</v>
      </c>
      <c r="C69" s="2">
        <v>0.54166666666666663</v>
      </c>
      <c r="D69" s="3" t="s">
        <v>6</v>
      </c>
      <c r="E69" s="10">
        <v>1.75</v>
      </c>
      <c r="F69" s="11"/>
      <c r="G69" s="11"/>
    </row>
    <row r="70" spans="1:7" x14ac:dyDescent="0.2">
      <c r="A70" s="1">
        <v>45968</v>
      </c>
      <c r="B70" s="1">
        <v>45968</v>
      </c>
      <c r="C70" s="2">
        <v>0.54166666666666663</v>
      </c>
      <c r="D70" s="3" t="s">
        <v>6</v>
      </c>
      <c r="E70" s="10">
        <v>1.75</v>
      </c>
      <c r="F70" s="11"/>
      <c r="G70" s="11"/>
    </row>
    <row r="71" spans="1:7" x14ac:dyDescent="0.2">
      <c r="A71" s="1">
        <v>45971</v>
      </c>
      <c r="B71" s="1">
        <v>45971</v>
      </c>
      <c r="C71" s="2">
        <v>0.54166666666666663</v>
      </c>
      <c r="D71" s="3" t="s">
        <v>6</v>
      </c>
      <c r="E71" s="10">
        <v>1.75</v>
      </c>
      <c r="F71" s="11"/>
      <c r="G71" s="11"/>
    </row>
    <row r="72" spans="1:7" x14ac:dyDescent="0.2">
      <c r="A72" s="1">
        <v>45972</v>
      </c>
      <c r="B72" s="1">
        <v>45972</v>
      </c>
      <c r="C72" s="2">
        <v>0.54166666666666663</v>
      </c>
      <c r="D72" s="3" t="s">
        <v>6</v>
      </c>
      <c r="E72" s="10">
        <v>1.75</v>
      </c>
      <c r="F72" s="11"/>
      <c r="G72" s="11"/>
    </row>
    <row r="73" spans="1:7" x14ac:dyDescent="0.2">
      <c r="A73" s="1">
        <v>45973</v>
      </c>
      <c r="B73" s="1">
        <v>45973</v>
      </c>
      <c r="C73" s="2">
        <v>0.54166666666666663</v>
      </c>
      <c r="D73" s="3" t="s">
        <v>6</v>
      </c>
      <c r="E73" s="10">
        <v>1.8</v>
      </c>
      <c r="F73" s="11"/>
      <c r="G73" s="11"/>
    </row>
    <row r="74" spans="1:7" x14ac:dyDescent="0.2">
      <c r="A74" s="1">
        <v>45974</v>
      </c>
      <c r="B74" s="1">
        <v>45974</v>
      </c>
      <c r="C74" s="2">
        <v>0.54166666666666663</v>
      </c>
      <c r="D74" s="3" t="s">
        <v>6</v>
      </c>
      <c r="E74" s="10">
        <v>1.8</v>
      </c>
      <c r="F74" s="11"/>
      <c r="G74" s="11"/>
    </row>
    <row r="75" spans="1:7" x14ac:dyDescent="0.2">
      <c r="A75" s="1">
        <v>45975</v>
      </c>
      <c r="B75" s="1">
        <v>45975</v>
      </c>
      <c r="C75" s="2">
        <v>0.54166666666666663</v>
      </c>
      <c r="D75" s="3" t="s">
        <v>6</v>
      </c>
      <c r="E75" s="10">
        <v>1.8</v>
      </c>
      <c r="F75" s="11"/>
      <c r="G75" s="11"/>
    </row>
    <row r="76" spans="1:7" x14ac:dyDescent="0.2">
      <c r="A76" s="1">
        <v>45978</v>
      </c>
      <c r="B76" s="1">
        <v>45978</v>
      </c>
      <c r="C76" s="2">
        <v>0.54166666666666663</v>
      </c>
      <c r="D76" s="3" t="s">
        <v>6</v>
      </c>
      <c r="E76" s="10">
        <v>1.8</v>
      </c>
      <c r="F76" s="11"/>
      <c r="G76" s="11"/>
    </row>
    <row r="77" spans="1:7" x14ac:dyDescent="0.2">
      <c r="A77" s="1">
        <v>45979</v>
      </c>
      <c r="B77" s="1">
        <v>45979</v>
      </c>
      <c r="C77" s="2">
        <v>0.54166666666666663</v>
      </c>
      <c r="D77" s="3" t="s">
        <v>6</v>
      </c>
      <c r="E77" s="10">
        <v>1.8</v>
      </c>
      <c r="F77" s="11"/>
      <c r="G77" s="11"/>
    </row>
    <row r="78" spans="1:7" x14ac:dyDescent="0.2">
      <c r="A78" s="1">
        <v>45980</v>
      </c>
      <c r="B78" s="1">
        <v>45980</v>
      </c>
      <c r="C78" s="2">
        <v>0.54166666666666663</v>
      </c>
      <c r="D78" s="3" t="s">
        <v>6</v>
      </c>
      <c r="E78" s="10">
        <v>1.9</v>
      </c>
      <c r="F78" s="11"/>
      <c r="G78" s="11"/>
    </row>
    <row r="79" spans="1:7" x14ac:dyDescent="0.2">
      <c r="A79" s="1">
        <v>45981</v>
      </c>
      <c r="B79" s="1">
        <v>45981</v>
      </c>
      <c r="C79" s="2">
        <v>0.54166666666666663</v>
      </c>
      <c r="D79" s="3" t="s">
        <v>6</v>
      </c>
      <c r="E79" s="10">
        <v>1.9</v>
      </c>
      <c r="F79" s="11"/>
      <c r="G79" s="11"/>
    </row>
    <row r="80" spans="1:7" x14ac:dyDescent="0.2">
      <c r="A80" s="1">
        <v>45982</v>
      </c>
      <c r="B80" s="1">
        <v>45982</v>
      </c>
      <c r="C80" s="2">
        <v>0.54166666666666663</v>
      </c>
      <c r="D80" s="3" t="s">
        <v>6</v>
      </c>
      <c r="E80" s="10">
        <v>1.9</v>
      </c>
      <c r="F80" s="11"/>
      <c r="G80" s="11"/>
    </row>
    <row r="81" spans="1:7" x14ac:dyDescent="0.2">
      <c r="A81" s="1">
        <v>45985</v>
      </c>
      <c r="B81" s="1">
        <v>45985</v>
      </c>
      <c r="C81" s="2">
        <v>0.54166666666666663</v>
      </c>
      <c r="D81" s="3" t="s">
        <v>6</v>
      </c>
      <c r="E81" s="10">
        <v>1.9</v>
      </c>
      <c r="F81" s="11"/>
      <c r="G81" s="11"/>
    </row>
    <row r="82" spans="1:7" x14ac:dyDescent="0.2">
      <c r="A82" s="1">
        <v>45986</v>
      </c>
      <c r="B82" s="1">
        <v>45986</v>
      </c>
      <c r="C82" s="2">
        <v>0.54166666666666663</v>
      </c>
      <c r="D82" s="3" t="s">
        <v>6</v>
      </c>
      <c r="E82" s="10">
        <v>1.9</v>
      </c>
      <c r="F82" s="11"/>
      <c r="G82" s="11"/>
    </row>
    <row r="83" spans="1:7" x14ac:dyDescent="0.2">
      <c r="A83" s="1">
        <v>45987</v>
      </c>
      <c r="B83" s="1">
        <v>45987</v>
      </c>
      <c r="C83" s="2">
        <v>0.54166666666666663</v>
      </c>
      <c r="D83" s="3" t="s">
        <v>6</v>
      </c>
      <c r="E83" s="10">
        <v>1.9</v>
      </c>
      <c r="F83" s="11"/>
      <c r="G83" s="11"/>
    </row>
    <row r="84" spans="1:7" x14ac:dyDescent="0.2">
      <c r="A84" s="1">
        <v>45988</v>
      </c>
      <c r="B84" s="1">
        <v>45988</v>
      </c>
      <c r="C84" s="2">
        <v>0.54166666666666663</v>
      </c>
      <c r="D84" s="3" t="s">
        <v>6</v>
      </c>
      <c r="E84" s="10">
        <v>1.9</v>
      </c>
      <c r="F84" s="11"/>
      <c r="G84" s="11"/>
    </row>
    <row r="85" spans="1:7" x14ac:dyDescent="0.2">
      <c r="A85" s="1">
        <v>45989</v>
      </c>
      <c r="B85" s="1">
        <v>45989</v>
      </c>
      <c r="C85" s="2">
        <v>0.54166666666666663</v>
      </c>
      <c r="D85" s="3" t="s">
        <v>6</v>
      </c>
      <c r="E85" s="10">
        <v>1.96</v>
      </c>
      <c r="F85" s="11"/>
      <c r="G85" s="11"/>
    </row>
    <row r="86" spans="1:7" x14ac:dyDescent="0.2">
      <c r="A86" s="1">
        <v>45992</v>
      </c>
      <c r="B86" s="1">
        <v>45992</v>
      </c>
      <c r="C86" s="2">
        <v>0.54166666666666663</v>
      </c>
      <c r="D86" s="3" t="s">
        <v>6</v>
      </c>
      <c r="E86" s="10">
        <v>1.96</v>
      </c>
      <c r="F86" s="11"/>
      <c r="G86" s="11"/>
    </row>
    <row r="87" spans="1:7" x14ac:dyDescent="0.2">
      <c r="A87" s="1">
        <v>45993</v>
      </c>
      <c r="B87" s="1">
        <v>45993</v>
      </c>
      <c r="C87" s="2">
        <v>0.54166666666666663</v>
      </c>
      <c r="D87" s="3" t="s">
        <v>6</v>
      </c>
      <c r="E87" s="10">
        <v>1.96</v>
      </c>
      <c r="F87" s="11"/>
      <c r="G87" s="11"/>
    </row>
    <row r="88" spans="1:7" x14ac:dyDescent="0.2">
      <c r="A88" s="1">
        <v>45994</v>
      </c>
      <c r="B88" s="1">
        <v>45994</v>
      </c>
      <c r="C88" s="2">
        <v>0.54166666666666663</v>
      </c>
      <c r="D88" s="3" t="s">
        <v>6</v>
      </c>
      <c r="E88" s="10">
        <v>1.96</v>
      </c>
      <c r="F88" s="11"/>
      <c r="G88" s="11"/>
    </row>
    <row r="89" spans="1:7" x14ac:dyDescent="0.2">
      <c r="A89" s="1">
        <v>45995</v>
      </c>
      <c r="B89" s="1">
        <v>45995</v>
      </c>
      <c r="C89" s="2">
        <v>0.54166666666666663</v>
      </c>
      <c r="D89" s="3" t="s">
        <v>6</v>
      </c>
      <c r="E89" s="10">
        <v>1.96</v>
      </c>
      <c r="F89" s="11"/>
      <c r="G89" s="11"/>
    </row>
    <row r="90" spans="1:7" x14ac:dyDescent="0.2">
      <c r="A90" s="1">
        <v>45996</v>
      </c>
      <c r="B90" s="1">
        <v>45996</v>
      </c>
      <c r="C90" s="2">
        <v>0.54166666666666663</v>
      </c>
      <c r="D90" s="3" t="s">
        <v>6</v>
      </c>
      <c r="E90" s="10">
        <v>1.96</v>
      </c>
      <c r="F90" s="11"/>
      <c r="G90" s="11"/>
    </row>
    <row r="91" spans="1:7" x14ac:dyDescent="0.2">
      <c r="A91" s="1">
        <v>45999</v>
      </c>
      <c r="B91" s="1">
        <v>45999</v>
      </c>
      <c r="C91" s="2">
        <v>0.54166666666666663</v>
      </c>
      <c r="D91" s="3" t="s">
        <v>6</v>
      </c>
      <c r="E91" s="10">
        <v>1.96</v>
      </c>
      <c r="F91" s="11"/>
      <c r="G91" s="11"/>
    </row>
    <row r="92" spans="1:7" x14ac:dyDescent="0.2">
      <c r="A92" s="1">
        <v>46000</v>
      </c>
      <c r="B92" s="1">
        <v>46000</v>
      </c>
      <c r="C92" s="2">
        <v>0.54166666666666663</v>
      </c>
      <c r="D92" s="3" t="s">
        <v>6</v>
      </c>
      <c r="E92" s="10">
        <v>1.96</v>
      </c>
      <c r="F92" s="11"/>
      <c r="G92" s="11"/>
    </row>
    <row r="93" spans="1:7" x14ac:dyDescent="0.2">
      <c r="A93" s="1">
        <v>46001</v>
      </c>
      <c r="B93" s="1">
        <v>46001</v>
      </c>
      <c r="C93" s="2">
        <v>0.54166666666666663</v>
      </c>
      <c r="D93" s="3" t="s">
        <v>6</v>
      </c>
      <c r="E93" s="10">
        <v>1.96</v>
      </c>
      <c r="F93" s="11"/>
      <c r="G93" s="11"/>
    </row>
    <row r="94" spans="1:7" x14ac:dyDescent="0.2">
      <c r="A94" s="1">
        <v>46002</v>
      </c>
      <c r="B94" s="1">
        <v>46002</v>
      </c>
      <c r="C94" s="2">
        <v>0.54166666666666663</v>
      </c>
      <c r="D94" s="3" t="s">
        <v>6</v>
      </c>
      <c r="E94" s="10">
        <v>1.96</v>
      </c>
      <c r="F94" s="11"/>
      <c r="G94" s="11"/>
    </row>
    <row r="95" spans="1:7" x14ac:dyDescent="0.2">
      <c r="A95" s="1">
        <v>46003</v>
      </c>
      <c r="B95" s="1">
        <v>46003</v>
      </c>
      <c r="C95" s="2">
        <v>0.54166666666666663</v>
      </c>
      <c r="D95" s="3" t="s">
        <v>6</v>
      </c>
      <c r="E95" s="10">
        <v>1.96</v>
      </c>
      <c r="F95" s="11"/>
      <c r="G95" s="11"/>
    </row>
    <row r="96" spans="1:7" x14ac:dyDescent="0.2">
      <c r="A96" s="1">
        <v>46006</v>
      </c>
      <c r="B96" s="1">
        <v>46006</v>
      </c>
      <c r="C96" s="2">
        <v>0.54166666666666663</v>
      </c>
      <c r="D96" s="3" t="s">
        <v>6</v>
      </c>
      <c r="E96" s="10">
        <v>1.96</v>
      </c>
      <c r="F96" s="11"/>
      <c r="G96" s="11"/>
    </row>
    <row r="97" spans="1:7" x14ac:dyDescent="0.2">
      <c r="A97" s="1">
        <v>46007</v>
      </c>
      <c r="B97" s="1">
        <v>46007</v>
      </c>
      <c r="C97" s="2">
        <v>0.54166666666666663</v>
      </c>
      <c r="D97" s="3" t="s">
        <v>6</v>
      </c>
      <c r="E97" s="10">
        <v>1.96</v>
      </c>
      <c r="F97" s="11"/>
      <c r="G97" s="11"/>
    </row>
    <row r="98" spans="1:7" x14ac:dyDescent="0.2">
      <c r="A98" s="1">
        <v>46008</v>
      </c>
      <c r="B98" s="1">
        <v>46008</v>
      </c>
      <c r="C98" s="2">
        <v>0.54166666666666663</v>
      </c>
      <c r="D98" s="3" t="s">
        <v>6</v>
      </c>
      <c r="E98" s="10">
        <v>1.96</v>
      </c>
      <c r="F98" s="11"/>
      <c r="G98" s="11"/>
    </row>
    <row r="99" spans="1:7" x14ac:dyDescent="0.2">
      <c r="A99" s="1">
        <v>46009</v>
      </c>
      <c r="B99" s="1">
        <v>46009</v>
      </c>
      <c r="C99" s="2">
        <v>0.54166666666666663</v>
      </c>
      <c r="D99" s="3" t="s">
        <v>6</v>
      </c>
      <c r="E99" s="10">
        <v>1.96</v>
      </c>
      <c r="F99" s="11"/>
      <c r="G99" s="11"/>
    </row>
    <row r="100" spans="1:7" x14ac:dyDescent="0.2">
      <c r="A100" s="1">
        <v>46010</v>
      </c>
      <c r="B100" s="1">
        <v>46010</v>
      </c>
      <c r="C100" s="2">
        <v>0.54166666666666663</v>
      </c>
      <c r="D100" s="3" t="s">
        <v>6</v>
      </c>
      <c r="E100" s="10">
        <v>1.96</v>
      </c>
      <c r="F100" s="11"/>
      <c r="G100" s="11"/>
    </row>
    <row r="101" spans="1:7" x14ac:dyDescent="0.2">
      <c r="A101" s="1">
        <v>46013</v>
      </c>
      <c r="B101" s="1">
        <v>46013</v>
      </c>
      <c r="C101" s="2">
        <v>0.54166666666666663</v>
      </c>
      <c r="D101" s="3" t="s">
        <v>6</v>
      </c>
      <c r="E101" s="10">
        <v>1.96</v>
      </c>
      <c r="F101" s="11"/>
      <c r="G101" s="11"/>
    </row>
    <row r="102" spans="1:7" x14ac:dyDescent="0.2">
      <c r="A102" s="1">
        <v>46014</v>
      </c>
      <c r="B102" s="1">
        <v>46014</v>
      </c>
      <c r="C102" s="2">
        <v>0.54166666666666663</v>
      </c>
      <c r="D102" s="3" t="s">
        <v>6</v>
      </c>
      <c r="E102" s="10">
        <v>1.96</v>
      </c>
      <c r="F102" s="11"/>
      <c r="G102" s="11"/>
    </row>
    <row r="103" spans="1:7" x14ac:dyDescent="0.2">
      <c r="A103" s="1">
        <v>46015</v>
      </c>
      <c r="B103" s="1">
        <v>46015</v>
      </c>
      <c r="C103" s="2">
        <v>0.54166666666666663</v>
      </c>
      <c r="D103" s="3" t="s">
        <v>6</v>
      </c>
      <c r="E103" s="10">
        <v>1.96</v>
      </c>
      <c r="F103" s="11"/>
      <c r="G103" s="11"/>
    </row>
    <row r="104" spans="1:7" x14ac:dyDescent="0.2">
      <c r="A104" s="1">
        <v>46016</v>
      </c>
      <c r="B104" s="1">
        <v>46016</v>
      </c>
      <c r="C104" s="2">
        <v>0.54166666666666663</v>
      </c>
      <c r="D104" s="3" t="s">
        <v>6</v>
      </c>
      <c r="E104" s="10">
        <v>1.96</v>
      </c>
      <c r="F104" s="11"/>
      <c r="G104" s="11"/>
    </row>
    <row r="105" spans="1:7" x14ac:dyDescent="0.2">
      <c r="A105" s="1">
        <v>46017</v>
      </c>
      <c r="B105" s="1">
        <v>46017</v>
      </c>
      <c r="C105" s="2">
        <v>0.54166666666666663</v>
      </c>
      <c r="D105" s="3" t="s">
        <v>6</v>
      </c>
      <c r="E105" s="10">
        <v>1.96</v>
      </c>
      <c r="F105" s="11"/>
      <c r="G105" s="11"/>
    </row>
    <row r="106" spans="1:7" x14ac:dyDescent="0.2">
      <c r="A106" s="1">
        <v>46020</v>
      </c>
      <c r="B106" s="1">
        <v>46020</v>
      </c>
      <c r="C106" s="2">
        <v>0.54166666666666663</v>
      </c>
      <c r="D106" s="3" t="s">
        <v>6</v>
      </c>
      <c r="E106" s="10">
        <v>1.96</v>
      </c>
      <c r="F106" s="11"/>
      <c r="G106" s="11"/>
    </row>
    <row r="107" spans="1:7" x14ac:dyDescent="0.2">
      <c r="A107" s="1">
        <v>46021</v>
      </c>
      <c r="B107" s="1">
        <v>46021</v>
      </c>
      <c r="C107" s="2">
        <v>0.54166666666666663</v>
      </c>
      <c r="D107" s="3" t="s">
        <v>6</v>
      </c>
      <c r="E107" s="10">
        <v>1.96</v>
      </c>
      <c r="F107" s="11"/>
      <c r="G107" s="11"/>
    </row>
    <row r="108" spans="1:7" x14ac:dyDescent="0.2">
      <c r="A108" s="1">
        <v>46022</v>
      </c>
      <c r="B108" s="1">
        <v>46022</v>
      </c>
      <c r="C108" s="2">
        <v>0.54166666666666663</v>
      </c>
      <c r="D108" s="3" t="s">
        <v>6</v>
      </c>
      <c r="E108" s="10">
        <v>1.96</v>
      </c>
      <c r="F108" s="11"/>
      <c r="G108" s="11"/>
    </row>
    <row r="109" spans="1:7" x14ac:dyDescent="0.2">
      <c r="A109" s="1">
        <v>46027</v>
      </c>
      <c r="B109" s="1">
        <v>46027</v>
      </c>
      <c r="C109" s="2">
        <v>0.54166666666666663</v>
      </c>
      <c r="D109" s="3" t="s">
        <v>6</v>
      </c>
      <c r="E109" s="10">
        <v>1.96</v>
      </c>
      <c r="F109" s="11"/>
      <c r="G109" s="11"/>
    </row>
    <row r="110" spans="1:7" x14ac:dyDescent="0.2">
      <c r="A110" s="1">
        <v>46028</v>
      </c>
      <c r="B110" s="1">
        <v>46028</v>
      </c>
      <c r="C110" s="2">
        <v>0.54166666666666663</v>
      </c>
      <c r="D110" s="3" t="s">
        <v>6</v>
      </c>
      <c r="E110" s="10">
        <v>2</v>
      </c>
      <c r="F110" s="11"/>
      <c r="G110" s="11"/>
    </row>
    <row r="111" spans="1:7" x14ac:dyDescent="0.2">
      <c r="A111" s="1">
        <v>46029</v>
      </c>
      <c r="B111" s="1">
        <v>46029</v>
      </c>
      <c r="C111" s="2">
        <v>0.54166666666666663</v>
      </c>
      <c r="D111" s="3" t="s">
        <v>6</v>
      </c>
      <c r="E111" s="10">
        <v>2</v>
      </c>
      <c r="F111" s="11"/>
      <c r="G111" s="11"/>
    </row>
    <row r="112" spans="1:7" x14ac:dyDescent="0.2">
      <c r="A112" s="1">
        <v>46030</v>
      </c>
      <c r="B112" s="1">
        <v>46030</v>
      </c>
      <c r="C112" s="2">
        <v>0.54166666666666663</v>
      </c>
      <c r="D112" s="3" t="s">
        <v>6</v>
      </c>
      <c r="E112" s="10">
        <v>2</v>
      </c>
      <c r="F112" s="11"/>
      <c r="G112" s="11"/>
    </row>
    <row r="113" spans="1:7" x14ac:dyDescent="0.2">
      <c r="A113" s="1">
        <v>46031</v>
      </c>
      <c r="B113" s="1">
        <v>46031</v>
      </c>
      <c r="C113" s="2">
        <v>0.54166666666666663</v>
      </c>
      <c r="D113" s="3" t="s">
        <v>6</v>
      </c>
      <c r="E113" s="10">
        <v>2</v>
      </c>
      <c r="F113" s="11"/>
      <c r="G113" s="11"/>
    </row>
    <row r="114" spans="1:7" x14ac:dyDescent="0.2">
      <c r="A114" s="1">
        <v>46034</v>
      </c>
      <c r="B114" s="1">
        <v>46034</v>
      </c>
      <c r="C114" s="2">
        <v>0.54166666666666663</v>
      </c>
      <c r="D114" s="3" t="s">
        <v>6</v>
      </c>
      <c r="E114" s="10">
        <v>2</v>
      </c>
      <c r="F114" s="11"/>
      <c r="G114" s="11"/>
    </row>
    <row r="115" spans="1:7" x14ac:dyDescent="0.2">
      <c r="A115" s="1">
        <v>46035</v>
      </c>
      <c r="B115" s="1">
        <v>46035</v>
      </c>
      <c r="C115" s="2">
        <v>0.54166666666666663</v>
      </c>
      <c r="D115" s="3" t="s">
        <v>6</v>
      </c>
      <c r="E115" s="10">
        <v>2</v>
      </c>
      <c r="F115" s="11"/>
      <c r="G115" s="11"/>
    </row>
    <row r="116" spans="1:7" x14ac:dyDescent="0.2">
      <c r="A116" s="1">
        <v>46036</v>
      </c>
      <c r="B116" s="1">
        <v>46036</v>
      </c>
      <c r="C116" s="2">
        <v>0.54166666666666663</v>
      </c>
      <c r="D116" s="3" t="s">
        <v>6</v>
      </c>
      <c r="E116" s="10">
        <v>2</v>
      </c>
      <c r="F116" s="11"/>
      <c r="G116" s="11"/>
    </row>
    <row r="117" spans="1:7" x14ac:dyDescent="0.2">
      <c r="A117" s="1">
        <v>46037</v>
      </c>
      <c r="B117" s="1">
        <v>46037</v>
      </c>
      <c r="C117" s="2">
        <v>0.54166666666666663</v>
      </c>
      <c r="D117" s="3" t="s">
        <v>6</v>
      </c>
      <c r="E117" s="10">
        <v>2.2000000000000002</v>
      </c>
      <c r="F117" s="11"/>
      <c r="G117" s="11"/>
    </row>
    <row r="118" spans="1:7" x14ac:dyDescent="0.2">
      <c r="A118" s="1">
        <v>46038</v>
      </c>
      <c r="B118" s="1">
        <v>46038</v>
      </c>
      <c r="C118" s="2">
        <v>0.54166666666666663</v>
      </c>
      <c r="D118" s="3" t="s">
        <v>6</v>
      </c>
      <c r="E118" s="10">
        <v>2.2000000000000002</v>
      </c>
      <c r="F118" s="11"/>
      <c r="G118" s="11"/>
    </row>
    <row r="119" spans="1:7" x14ac:dyDescent="0.2">
      <c r="A119" s="1">
        <v>46041</v>
      </c>
      <c r="B119" s="1">
        <v>46041</v>
      </c>
      <c r="C119" s="2">
        <v>0.54166666666666663</v>
      </c>
      <c r="D119" s="3" t="s">
        <v>6</v>
      </c>
      <c r="E119" s="10">
        <v>2.2000000000000002</v>
      </c>
      <c r="F119" s="11"/>
      <c r="G119" s="11"/>
    </row>
    <row r="120" spans="1:7" x14ac:dyDescent="0.2">
      <c r="A120" s="1">
        <v>46042</v>
      </c>
      <c r="B120" s="1">
        <v>46042</v>
      </c>
      <c r="C120" s="2">
        <v>0.54166666666666663</v>
      </c>
      <c r="D120" s="3" t="s">
        <v>6</v>
      </c>
      <c r="E120" s="10">
        <v>2.2000000000000002</v>
      </c>
      <c r="F120" s="11"/>
      <c r="G120" s="11"/>
    </row>
    <row r="121" spans="1:7" x14ac:dyDescent="0.2">
      <c r="A121" s="1">
        <v>46043</v>
      </c>
      <c r="B121" s="1">
        <v>46043</v>
      </c>
      <c r="C121" s="2">
        <v>0.54166666666666663</v>
      </c>
      <c r="D121" s="3" t="s">
        <v>6</v>
      </c>
      <c r="E121" s="10">
        <v>2.2000000000000002</v>
      </c>
      <c r="F121" s="11"/>
      <c r="G121" s="11"/>
    </row>
    <row r="122" spans="1:7" x14ac:dyDescent="0.2">
      <c r="A122" s="1">
        <v>46044</v>
      </c>
      <c r="B122" s="1">
        <v>46044</v>
      </c>
      <c r="C122" s="2">
        <v>0.54166666666666663</v>
      </c>
      <c r="D122" s="3" t="s">
        <v>6</v>
      </c>
      <c r="E122" s="10">
        <v>2.25</v>
      </c>
      <c r="F122" s="11"/>
      <c r="G122" s="11"/>
    </row>
    <row r="123" spans="1:7" x14ac:dyDescent="0.2">
      <c r="A123" s="1">
        <v>46045</v>
      </c>
      <c r="B123" s="1">
        <v>46045</v>
      </c>
      <c r="C123" s="2">
        <v>0.54166666666666663</v>
      </c>
      <c r="D123" s="3" t="s">
        <v>6</v>
      </c>
      <c r="E123" s="10">
        <v>2.25</v>
      </c>
      <c r="F123" s="11"/>
      <c r="G123" s="11"/>
    </row>
    <row r="124" spans="1:7" x14ac:dyDescent="0.2">
      <c r="A124" s="1">
        <v>46048</v>
      </c>
      <c r="B124" s="1">
        <v>46048</v>
      </c>
      <c r="C124" s="2">
        <v>0.54166666666666663</v>
      </c>
      <c r="D124" s="3" t="s">
        <v>6</v>
      </c>
      <c r="E124" s="10">
        <v>2.25</v>
      </c>
      <c r="F124" s="11"/>
    </row>
    <row r="125" spans="1:7" x14ac:dyDescent="0.2">
      <c r="A125" s="1">
        <v>46049</v>
      </c>
      <c r="B125" s="1">
        <v>46049</v>
      </c>
      <c r="C125" s="2">
        <v>0.54166666666666663</v>
      </c>
      <c r="D125" s="3" t="s">
        <v>6</v>
      </c>
      <c r="E125" s="10">
        <v>2.25</v>
      </c>
    </row>
    <row r="126" spans="1:7" x14ac:dyDescent="0.2">
      <c r="A126" s="1">
        <v>46050</v>
      </c>
      <c r="B126" s="1">
        <v>46050</v>
      </c>
      <c r="C126" s="2">
        <v>0.54166666666666663</v>
      </c>
      <c r="D126" s="3" t="s">
        <v>6</v>
      </c>
      <c r="E126" s="10">
        <v>2.25</v>
      </c>
    </row>
    <row r="127" spans="1:7" x14ac:dyDescent="0.2">
      <c r="A127" s="1">
        <v>46051</v>
      </c>
      <c r="B127" s="1">
        <v>46051</v>
      </c>
      <c r="C127" s="2">
        <v>0.54166666666666663</v>
      </c>
      <c r="D127" s="3" t="s">
        <v>6</v>
      </c>
      <c r="E127" s="10">
        <v>2.25</v>
      </c>
    </row>
    <row r="128" spans="1:7" x14ac:dyDescent="0.2">
      <c r="A128" s="1">
        <v>46052</v>
      </c>
      <c r="B128" s="1">
        <v>46052</v>
      </c>
      <c r="C128" s="2">
        <v>0.54166666666666663</v>
      </c>
      <c r="D128" s="3" t="s">
        <v>6</v>
      </c>
      <c r="E128" s="10">
        <v>2.25</v>
      </c>
    </row>
    <row r="129" spans="1:5" x14ac:dyDescent="0.2">
      <c r="A129" s="1">
        <v>46055</v>
      </c>
      <c r="B129" s="1">
        <v>46055</v>
      </c>
      <c r="C129" s="2">
        <v>0.54166666666666663</v>
      </c>
      <c r="D129" s="3" t="s">
        <v>6</v>
      </c>
      <c r="E129" s="10">
        <v>2.25</v>
      </c>
    </row>
    <row r="130" spans="1:5" x14ac:dyDescent="0.2">
      <c r="A130" s="1">
        <v>46056</v>
      </c>
      <c r="B130" s="1">
        <v>46056</v>
      </c>
      <c r="C130" s="2">
        <v>0.54166666666666663</v>
      </c>
      <c r="D130" s="3" t="s">
        <v>6</v>
      </c>
      <c r="E130" s="10">
        <v>2.25</v>
      </c>
    </row>
    <row r="131" spans="1:5" x14ac:dyDescent="0.2">
      <c r="A131" s="1">
        <v>46057</v>
      </c>
      <c r="B131" s="1">
        <v>46057</v>
      </c>
      <c r="C131" s="2">
        <v>0.54166666666666663</v>
      </c>
      <c r="D131" s="3" t="s">
        <v>6</v>
      </c>
      <c r="E131" s="10">
        <v>2.25</v>
      </c>
    </row>
    <row r="132" spans="1:5" x14ac:dyDescent="0.2">
      <c r="A132" s="1">
        <v>46058</v>
      </c>
      <c r="B132" s="1">
        <v>46058</v>
      </c>
      <c r="C132" s="2">
        <v>0.54166666666666663</v>
      </c>
      <c r="D132" s="3" t="s">
        <v>6</v>
      </c>
      <c r="E132" s="10">
        <v>2.25</v>
      </c>
    </row>
    <row r="133" spans="1:5" x14ac:dyDescent="0.2">
      <c r="A133" s="1">
        <v>46059</v>
      </c>
      <c r="B133" s="1">
        <v>46059</v>
      </c>
      <c r="C133" s="2">
        <v>0.54166666666666663</v>
      </c>
      <c r="D133" s="3" t="s">
        <v>6</v>
      </c>
      <c r="E133" s="10">
        <v>2.25</v>
      </c>
    </row>
    <row r="134" spans="1:5" x14ac:dyDescent="0.2">
      <c r="A134" s="1">
        <v>46062</v>
      </c>
      <c r="B134" s="1">
        <v>46062</v>
      </c>
      <c r="C134" s="2">
        <v>0.54166666666666663</v>
      </c>
      <c r="D134" s="3" t="s">
        <v>6</v>
      </c>
      <c r="E134" s="10">
        <v>2.25</v>
      </c>
    </row>
    <row r="135" spans="1:5" x14ac:dyDescent="0.2">
      <c r="A135" s="1">
        <v>46063</v>
      </c>
      <c r="B135" s="1">
        <v>46063</v>
      </c>
      <c r="C135" s="2">
        <v>0.54166666666666663</v>
      </c>
      <c r="D135" s="3" t="s">
        <v>6</v>
      </c>
      <c r="E135" s="10">
        <v>2.25</v>
      </c>
    </row>
    <row r="136" spans="1:5" x14ac:dyDescent="0.2">
      <c r="A136" s="1">
        <v>46064</v>
      </c>
      <c r="B136" s="1">
        <v>46064</v>
      </c>
      <c r="C136" s="2">
        <v>0.54166666666666663</v>
      </c>
      <c r="D136" s="3" t="s">
        <v>6</v>
      </c>
      <c r="E136" s="10">
        <v>2.25</v>
      </c>
    </row>
    <row r="137" spans="1:5" x14ac:dyDescent="0.2">
      <c r="A137" s="1">
        <v>46065</v>
      </c>
      <c r="B137" s="1">
        <v>46065</v>
      </c>
      <c r="C137" s="2">
        <v>0.54166666666666663</v>
      </c>
      <c r="D137" s="3" t="s">
        <v>6</v>
      </c>
      <c r="E137" s="10">
        <v>2.25</v>
      </c>
    </row>
    <row r="138" spans="1:5" x14ac:dyDescent="0.2">
      <c r="A138" s="1">
        <v>46066</v>
      </c>
      <c r="B138" s="1">
        <v>46066</v>
      </c>
      <c r="C138" s="2">
        <v>0.54166666666666663</v>
      </c>
      <c r="D138" s="3" t="s">
        <v>6</v>
      </c>
      <c r="E138" s="10">
        <v>2.25</v>
      </c>
    </row>
    <row r="139" spans="1:5" x14ac:dyDescent="0.2">
      <c r="A139" s="1">
        <v>46067</v>
      </c>
      <c r="B139" s="1">
        <v>46067</v>
      </c>
      <c r="C139" s="2">
        <v>0.54166666666666663</v>
      </c>
      <c r="D139" s="3" t="s">
        <v>6</v>
      </c>
      <c r="E139" s="10">
        <v>2.25</v>
      </c>
    </row>
    <row r="140" spans="1:5" x14ac:dyDescent="0.2">
      <c r="A140" s="1">
        <v>46077</v>
      </c>
      <c r="B140" s="1">
        <v>46077</v>
      </c>
      <c r="C140" s="2">
        <v>0.54166666666666663</v>
      </c>
      <c r="D140" s="3" t="s">
        <v>6</v>
      </c>
      <c r="E140" s="10">
        <v>2.25</v>
      </c>
    </row>
    <row r="141" spans="1:5" x14ac:dyDescent="0.2">
      <c r="A141" s="1">
        <v>46078</v>
      </c>
      <c r="B141" s="1">
        <v>46078</v>
      </c>
      <c r="C141" s="2">
        <v>0.54166666666666663</v>
      </c>
      <c r="D141" s="3" t="s">
        <v>6</v>
      </c>
      <c r="E141" s="10">
        <v>2.25</v>
      </c>
    </row>
    <row r="142" spans="1:5" x14ac:dyDescent="0.2">
      <c r="A142" s="1">
        <v>46079</v>
      </c>
      <c r="B142" s="1">
        <v>46079</v>
      </c>
      <c r="C142" s="2">
        <v>0.54166666666666663</v>
      </c>
      <c r="D142" s="3" t="s">
        <v>6</v>
      </c>
      <c r="E142" s="10">
        <v>2.25</v>
      </c>
    </row>
    <row r="143" spans="1:5" x14ac:dyDescent="0.2">
      <c r="A143" s="1">
        <v>46080</v>
      </c>
      <c r="B143" s="1">
        <v>46080</v>
      </c>
      <c r="C143" s="2">
        <v>0.54166666666666663</v>
      </c>
      <c r="D143" s="3" t="s">
        <v>6</v>
      </c>
      <c r="E143" s="10">
        <v>2.25</v>
      </c>
    </row>
    <row r="144" spans="1:5" x14ac:dyDescent="0.2">
      <c r="A144" s="1">
        <v>46083</v>
      </c>
      <c r="B144" s="1">
        <v>46083</v>
      </c>
      <c r="C144" s="2">
        <v>0.54166666666666663</v>
      </c>
      <c r="D144" s="3" t="s">
        <v>6</v>
      </c>
      <c r="E144" s="10">
        <v>2.25</v>
      </c>
    </row>
    <row r="145" spans="1:5" x14ac:dyDescent="0.2">
      <c r="A145" s="1">
        <v>46084</v>
      </c>
      <c r="B145" s="1">
        <v>46084</v>
      </c>
      <c r="C145" s="2">
        <v>0.54166666666666663</v>
      </c>
      <c r="D145" s="3" t="s">
        <v>6</v>
      </c>
      <c r="E145" s="10">
        <v>2.25</v>
      </c>
    </row>
    <row r="146" spans="1:5" x14ac:dyDescent="0.2">
      <c r="A146" s="1">
        <v>46085</v>
      </c>
      <c r="B146" s="1">
        <v>46085</v>
      </c>
      <c r="C146" s="2">
        <v>0.54166666666666663</v>
      </c>
      <c r="D146" s="3" t="s">
        <v>6</v>
      </c>
      <c r="E146" s="10">
        <v>2.25</v>
      </c>
    </row>
    <row r="147" spans="1:5" x14ac:dyDescent="0.2">
      <c r="A147" s="1">
        <v>46086</v>
      </c>
      <c r="B147" s="1">
        <v>46086</v>
      </c>
      <c r="C147" s="2">
        <v>0.54166666666666663</v>
      </c>
      <c r="D147" s="3" t="s">
        <v>6</v>
      </c>
      <c r="E147" s="10">
        <v>2.25</v>
      </c>
    </row>
    <row r="148" spans="1:5" x14ac:dyDescent="0.2">
      <c r="A148" s="1">
        <v>46087</v>
      </c>
      <c r="B148" s="1">
        <v>46087</v>
      </c>
      <c r="C148" s="2">
        <v>0.54166666666666663</v>
      </c>
      <c r="D148" s="3" t="s">
        <v>6</v>
      </c>
      <c r="E148" s="10">
        <v>2.5</v>
      </c>
    </row>
    <row r="149" spans="1:5" x14ac:dyDescent="0.2">
      <c r="A149" s="1">
        <v>46090</v>
      </c>
      <c r="B149" s="1">
        <v>46090</v>
      </c>
      <c r="C149" s="2">
        <v>0.54166666666666663</v>
      </c>
      <c r="D149" s="3" t="s">
        <v>6</v>
      </c>
      <c r="E149" s="12">
        <v>2.7</v>
      </c>
    </row>
    <row r="150" spans="1:5" x14ac:dyDescent="0.2">
      <c r="A150" s="1">
        <v>46091</v>
      </c>
      <c r="B150" s="1">
        <v>46091</v>
      </c>
      <c r="C150" s="2">
        <v>0.54166666666666663</v>
      </c>
      <c r="D150" s="3" t="s">
        <v>6</v>
      </c>
      <c r="E150" s="12">
        <v>2.7</v>
      </c>
    </row>
    <row r="151" spans="1:5" x14ac:dyDescent="0.2">
      <c r="A151" s="1">
        <v>46092</v>
      </c>
      <c r="B151" s="1">
        <v>46092</v>
      </c>
      <c r="C151" s="2">
        <v>0.54166666666666663</v>
      </c>
      <c r="D151" s="3" t="s">
        <v>6</v>
      </c>
      <c r="E151" s="12">
        <v>2.8</v>
      </c>
    </row>
    <row r="152" spans="1:5" x14ac:dyDescent="0.2">
      <c r="A152" s="1">
        <v>46093</v>
      </c>
      <c r="B152" s="1">
        <v>46093</v>
      </c>
      <c r="C152" s="2">
        <v>0.54166666666666696</v>
      </c>
      <c r="D152" s="3" t="s">
        <v>6</v>
      </c>
      <c r="E152" s="12">
        <v>2.8</v>
      </c>
    </row>
    <row r="153" spans="1:5" x14ac:dyDescent="0.2">
      <c r="A153" s="1">
        <v>46094</v>
      </c>
      <c r="B153" s="1">
        <v>46094</v>
      </c>
      <c r="C153" s="2">
        <v>0.54166666666666696</v>
      </c>
      <c r="D153" s="3" t="s">
        <v>6</v>
      </c>
      <c r="E153" s="12">
        <v>2.8</v>
      </c>
    </row>
    <row r="154" spans="1:5" x14ac:dyDescent="0.2">
      <c r="A154" s="1">
        <v>46097</v>
      </c>
      <c r="B154" s="1">
        <v>46097</v>
      </c>
      <c r="C154" s="2">
        <v>0.54166666666666696</v>
      </c>
      <c r="D154" s="3" t="s">
        <v>6</v>
      </c>
      <c r="E154" s="12">
        <v>2.8</v>
      </c>
    </row>
    <row r="155" spans="1:5" x14ac:dyDescent="0.2">
      <c r="A155" s="1">
        <v>46098</v>
      </c>
      <c r="B155" s="1">
        <v>46098</v>
      </c>
      <c r="C155" s="2">
        <v>0.54166666666666696</v>
      </c>
      <c r="D155" s="3" t="s">
        <v>6</v>
      </c>
      <c r="E155" s="12">
        <v>2.8</v>
      </c>
    </row>
    <row r="156" spans="1:5" x14ac:dyDescent="0.2">
      <c r="A156" s="1">
        <v>46099</v>
      </c>
      <c r="B156" s="1">
        <v>46099</v>
      </c>
      <c r="C156" s="2">
        <v>0.54166666666666696</v>
      </c>
      <c r="D156" s="3" t="s">
        <v>6</v>
      </c>
      <c r="E156" s="12">
        <v>2.8</v>
      </c>
    </row>
    <row r="157" spans="1:5" x14ac:dyDescent="0.2">
      <c r="A157" s="1">
        <v>46100</v>
      </c>
      <c r="B157" s="1">
        <v>46100</v>
      </c>
      <c r="C157" s="2">
        <v>0.54166666666666696</v>
      </c>
      <c r="D157" s="3" t="s">
        <v>6</v>
      </c>
      <c r="E157" s="12">
        <v>2.8</v>
      </c>
    </row>
    <row r="158" spans="1:5" x14ac:dyDescent="0.2">
      <c r="A158" s="1">
        <v>46101</v>
      </c>
      <c r="B158" s="1">
        <v>46101</v>
      </c>
      <c r="C158" s="2">
        <v>0.54166666666666696</v>
      </c>
      <c r="D158" s="3" t="s">
        <v>6</v>
      </c>
      <c r="E158" s="12">
        <v>2.8</v>
      </c>
    </row>
    <row r="159" spans="1:5" x14ac:dyDescent="0.2">
      <c r="A159" s="1">
        <v>46104</v>
      </c>
      <c r="B159" s="1">
        <v>46104</v>
      </c>
      <c r="C159" s="2">
        <v>0.54166666666666696</v>
      </c>
      <c r="D159" s="3" t="s">
        <v>6</v>
      </c>
      <c r="E159" s="12">
        <v>2.8</v>
      </c>
    </row>
    <row r="160" spans="1:5" x14ac:dyDescent="0.2">
      <c r="A160" s="1">
        <v>46105</v>
      </c>
      <c r="B160" s="1">
        <v>46105</v>
      </c>
      <c r="C160" s="2">
        <v>0.54166666666666696</v>
      </c>
      <c r="D160" s="3" t="s">
        <v>6</v>
      </c>
      <c r="E160" s="12">
        <v>2.8</v>
      </c>
    </row>
    <row r="161" spans="1:5" x14ac:dyDescent="0.2">
      <c r="A161" s="1">
        <v>46106</v>
      </c>
      <c r="B161" s="1">
        <v>46106</v>
      </c>
      <c r="C161" s="2">
        <v>0.54166666666666696</v>
      </c>
      <c r="D161" s="3" t="s">
        <v>6</v>
      </c>
      <c r="E161" s="12">
        <v>2.8</v>
      </c>
    </row>
    <row r="162" spans="1:5" x14ac:dyDescent="0.2">
      <c r="A162" s="1">
        <v>46107</v>
      </c>
      <c r="B162" s="1">
        <v>46107</v>
      </c>
      <c r="C162" s="2">
        <v>0.54166666666666696</v>
      </c>
      <c r="D162" s="3" t="s">
        <v>6</v>
      </c>
      <c r="E162" s="12">
        <v>2.8</v>
      </c>
    </row>
    <row r="163" spans="1:5" x14ac:dyDescent="0.2">
      <c r="A163" s="1">
        <v>46108</v>
      </c>
      <c r="B163" s="1">
        <v>46108</v>
      </c>
      <c r="C163" s="2">
        <v>0.54166666666666696</v>
      </c>
      <c r="D163" s="3" t="s">
        <v>6</v>
      </c>
      <c r="E163" s="12">
        <v>2.8</v>
      </c>
    </row>
    <row r="164" spans="1:5" x14ac:dyDescent="0.2">
      <c r="A164" s="1">
        <v>46111</v>
      </c>
      <c r="B164" s="1">
        <v>46111</v>
      </c>
      <c r="C164" s="2">
        <v>0.54166666666666696</v>
      </c>
      <c r="D164" s="3" t="s">
        <v>6</v>
      </c>
      <c r="E164" s="12">
        <v>2.8</v>
      </c>
    </row>
    <row r="165" spans="1:5" x14ac:dyDescent="0.2">
      <c r="A165" s="1">
        <v>46112</v>
      </c>
      <c r="B165" s="1">
        <v>46112</v>
      </c>
      <c r="C165" s="2">
        <v>0.54166666666666696</v>
      </c>
      <c r="D165" s="3" t="s">
        <v>6</v>
      </c>
      <c r="E165" s="12">
        <v>2.8</v>
      </c>
    </row>
    <row r="166" spans="1:5" x14ac:dyDescent="0.2">
      <c r="A166" s="1">
        <v>46113</v>
      </c>
      <c r="B166" s="1">
        <v>46113</v>
      </c>
      <c r="C166" s="2">
        <v>0.54166666666666696</v>
      </c>
      <c r="D166" s="3" t="s">
        <v>6</v>
      </c>
      <c r="E166" s="12">
        <v>2.8</v>
      </c>
    </row>
    <row r="167" spans="1:5" x14ac:dyDescent="0.2">
      <c r="A167" s="1">
        <v>46114</v>
      </c>
      <c r="B167" s="1">
        <v>46114</v>
      </c>
      <c r="C167" s="2">
        <v>0.54166666666666696</v>
      </c>
      <c r="D167" s="3" t="s">
        <v>6</v>
      </c>
      <c r="E167" s="12">
        <v>2.8</v>
      </c>
    </row>
    <row r="168" spans="1:5" x14ac:dyDescent="0.2">
      <c r="A168" s="1">
        <v>46115</v>
      </c>
      <c r="B168" s="1">
        <v>46115</v>
      </c>
      <c r="C168" s="2">
        <v>0.54166666666666696</v>
      </c>
      <c r="D168" s="3" t="s">
        <v>6</v>
      </c>
      <c r="E168" s="12">
        <v>2.8</v>
      </c>
    </row>
    <row r="169" spans="1:5" x14ac:dyDescent="0.2">
      <c r="A169" s="1">
        <v>46119</v>
      </c>
      <c r="B169" s="1">
        <v>46119</v>
      </c>
      <c r="C169" s="2">
        <v>0.54166666666666696</v>
      </c>
      <c r="D169" s="3" t="s">
        <v>6</v>
      </c>
      <c r="E169" s="12">
        <v>2.8</v>
      </c>
    </row>
    <row r="170" spans="1:5" x14ac:dyDescent="0.2">
      <c r="A170" s="1">
        <v>46120</v>
      </c>
      <c r="B170" s="1">
        <v>46120</v>
      </c>
      <c r="C170" s="2">
        <v>0.54166666666666696</v>
      </c>
      <c r="D170" s="3" t="s">
        <v>6</v>
      </c>
      <c r="E170" s="12">
        <v>2.8</v>
      </c>
    </row>
    <row r="171" spans="1:5" x14ac:dyDescent="0.2">
      <c r="A171" s="1">
        <v>46121</v>
      </c>
      <c r="B171" s="1">
        <v>46121</v>
      </c>
      <c r="C171" s="2">
        <v>0.54166666666666696</v>
      </c>
      <c r="D171" s="3" t="s">
        <v>6</v>
      </c>
      <c r="E171" s="12">
        <v>2.8</v>
      </c>
    </row>
    <row r="172" spans="1:5" x14ac:dyDescent="0.2">
      <c r="A172" s="1">
        <v>46122</v>
      </c>
      <c r="B172" s="1">
        <v>46122</v>
      </c>
      <c r="C172" s="2">
        <v>0.54166666666666696</v>
      </c>
      <c r="D172" s="3" t="s">
        <v>6</v>
      </c>
      <c r="E172" s="12">
        <v>2.8</v>
      </c>
    </row>
    <row r="173" spans="1:5" x14ac:dyDescent="0.2">
      <c r="A173" s="1">
        <v>46125</v>
      </c>
      <c r="B173" s="1">
        <v>46125</v>
      </c>
      <c r="C173" s="2">
        <v>0.54166666666666696</v>
      </c>
      <c r="D173" s="3" t="s">
        <v>6</v>
      </c>
      <c r="E173" s="12">
        <v>2.8</v>
      </c>
    </row>
    <row r="174" spans="1:5" x14ac:dyDescent="0.2">
      <c r="A174" s="1">
        <v>46126</v>
      </c>
      <c r="B174" s="1">
        <v>46126</v>
      </c>
      <c r="C174" s="2">
        <v>0.54166666666666696</v>
      </c>
      <c r="D174" s="3" t="s">
        <v>6</v>
      </c>
      <c r="E174" s="12">
        <v>2.8</v>
      </c>
    </row>
    <row r="175" spans="1:5" x14ac:dyDescent="0.2">
      <c r="A175" s="1">
        <v>46127</v>
      </c>
      <c r="B175" s="1">
        <v>46127</v>
      </c>
      <c r="C175" s="2">
        <v>0.54166666666666696</v>
      </c>
      <c r="D175" s="3" t="s">
        <v>6</v>
      </c>
      <c r="E175" s="12">
        <v>2.8</v>
      </c>
    </row>
    <row r="176" spans="1:5" x14ac:dyDescent="0.2">
      <c r="A176" s="1">
        <v>46128</v>
      </c>
      <c r="B176" s="1">
        <v>46128</v>
      </c>
      <c r="C176" s="2">
        <v>0.54166666666666696</v>
      </c>
      <c r="D176" s="3" t="s">
        <v>6</v>
      </c>
      <c r="E176" s="12">
        <v>2.8</v>
      </c>
    </row>
    <row r="177" spans="1:5" x14ac:dyDescent="0.2">
      <c r="A177" s="1">
        <v>46129</v>
      </c>
      <c r="B177" s="1">
        <v>46129</v>
      </c>
      <c r="C177" s="2">
        <v>0.54166666666666696</v>
      </c>
      <c r="D177" s="3" t="s">
        <v>6</v>
      </c>
      <c r="E177" s="12">
        <v>2.8</v>
      </c>
    </row>
    <row r="178" spans="1:5" x14ac:dyDescent="0.2">
      <c r="A178" s="1">
        <v>46132</v>
      </c>
      <c r="B178" s="1">
        <v>46132</v>
      </c>
      <c r="C178" s="2">
        <v>0.54166666666666696</v>
      </c>
      <c r="D178" s="3" t="s">
        <v>6</v>
      </c>
      <c r="E178" s="12">
        <v>2.8</v>
      </c>
    </row>
    <row r="179" spans="1:5" x14ac:dyDescent="0.2">
      <c r="A179" s="1">
        <v>46133</v>
      </c>
      <c r="B179" s="1">
        <v>46133</v>
      </c>
      <c r="C179" s="2">
        <v>0.54166666666666696</v>
      </c>
      <c r="D179" s="3" t="s">
        <v>6</v>
      </c>
      <c r="E179" s="12">
        <v>2.8</v>
      </c>
    </row>
    <row r="180" spans="1:5" x14ac:dyDescent="0.2">
      <c r="A180" s="1">
        <v>46134</v>
      </c>
      <c r="B180" s="1">
        <v>46134</v>
      </c>
      <c r="C180" s="2">
        <v>0.54166666666666696</v>
      </c>
      <c r="D180" s="3" t="s">
        <v>6</v>
      </c>
      <c r="E180" s="12">
        <v>2.8</v>
      </c>
    </row>
    <row r="181" spans="1:5" x14ac:dyDescent="0.2">
      <c r="A181" s="1">
        <v>46135</v>
      </c>
      <c r="B181" s="1">
        <v>46135</v>
      </c>
      <c r="C181" s="2">
        <v>0.54166666666666696</v>
      </c>
      <c r="D181" s="3" t="s">
        <v>6</v>
      </c>
      <c r="E181" s="12">
        <v>2.8</v>
      </c>
    </row>
    <row r="182" spans="1:5" x14ac:dyDescent="0.2">
      <c r="A182" s="1">
        <v>46136</v>
      </c>
      <c r="B182" s="1">
        <v>46136</v>
      </c>
      <c r="C182" s="2">
        <v>0.54166666666666696</v>
      </c>
      <c r="D182" s="3" t="s">
        <v>6</v>
      </c>
      <c r="E182" s="12">
        <v>2.8</v>
      </c>
    </row>
    <row r="183" spans="1:5" x14ac:dyDescent="0.2">
      <c r="A183" s="1">
        <v>46139</v>
      </c>
      <c r="B183" s="1">
        <v>46139</v>
      </c>
      <c r="C183" s="2">
        <v>0.54166666666666696</v>
      </c>
      <c r="D183" s="3" t="s">
        <v>6</v>
      </c>
      <c r="E183" s="12">
        <v>2.8</v>
      </c>
    </row>
    <row r="184" spans="1:5" x14ac:dyDescent="0.2">
      <c r="A184" s="1">
        <v>46140</v>
      </c>
      <c r="B184" s="1">
        <v>46140</v>
      </c>
      <c r="C184" s="2">
        <v>0.54166666666666696</v>
      </c>
      <c r="D184" s="3" t="s">
        <v>6</v>
      </c>
      <c r="E184" s="12">
        <v>2.8</v>
      </c>
    </row>
    <row r="185" spans="1:5" x14ac:dyDescent="0.2">
      <c r="A185" s="1">
        <v>46141</v>
      </c>
      <c r="B185" s="1">
        <v>46141</v>
      </c>
      <c r="C185" s="2">
        <v>0.54166666666666696</v>
      </c>
      <c r="D185" s="3" t="s">
        <v>6</v>
      </c>
      <c r="E185" s="12">
        <v>2.8</v>
      </c>
    </row>
    <row r="186" spans="1:5" x14ac:dyDescent="0.2">
      <c r="A186" s="1">
        <v>46142</v>
      </c>
      <c r="B186" s="1">
        <v>46142</v>
      </c>
      <c r="C186" s="2">
        <v>0.54166666666666696</v>
      </c>
      <c r="D186" s="3" t="s">
        <v>6</v>
      </c>
      <c r="E186" s="12">
        <v>2.8</v>
      </c>
    </row>
    <row r="187" spans="1:5" x14ac:dyDescent="0.2">
      <c r="A187" s="1">
        <v>46148</v>
      </c>
      <c r="B187" s="1">
        <v>46148</v>
      </c>
      <c r="C187" s="2">
        <v>0.54166666666666696</v>
      </c>
      <c r="D187" s="3" t="s">
        <v>6</v>
      </c>
      <c r="E187" s="12">
        <v>2.8</v>
      </c>
    </row>
    <row r="188" spans="1:5" x14ac:dyDescent="0.2">
      <c r="A188" s="1">
        <v>46149</v>
      </c>
      <c r="B188" s="1">
        <v>46149</v>
      </c>
      <c r="C188" s="2">
        <v>0.54166666666666696</v>
      </c>
      <c r="D188" s="3" t="s">
        <v>6</v>
      </c>
      <c r="E188" s="12">
        <v>2.8</v>
      </c>
    </row>
    <row r="189" spans="1:5" x14ac:dyDescent="0.2">
      <c r="A189" s="1">
        <v>46150</v>
      </c>
      <c r="B189" s="1">
        <v>46150</v>
      </c>
      <c r="C189" s="2">
        <v>0.54166666666666696</v>
      </c>
      <c r="D189" s="3" t="s">
        <v>6</v>
      </c>
      <c r="E189" s="12">
        <v>2.8</v>
      </c>
    </row>
    <row r="190" spans="1:5" x14ac:dyDescent="0.2">
      <c r="A190" s="1">
        <v>46151</v>
      </c>
      <c r="B190" s="1">
        <v>46151</v>
      </c>
      <c r="C190" s="2">
        <v>0.54166666666666696</v>
      </c>
      <c r="D190" s="3" t="s">
        <v>6</v>
      </c>
      <c r="E190" s="12">
        <v>2.8</v>
      </c>
    </row>
    <row r="191" spans="1:5" x14ac:dyDescent="0.2">
      <c r="A191" s="1">
        <v>46152</v>
      </c>
      <c r="B191" s="1">
        <v>46152</v>
      </c>
      <c r="C191" s="2">
        <v>0.54166666666666696</v>
      </c>
      <c r="D191" s="3" t="s">
        <v>6</v>
      </c>
      <c r="E191" s="12">
        <v>2.8</v>
      </c>
    </row>
    <row r="192" spans="1:5" x14ac:dyDescent="0.2">
      <c r="A192" s="1">
        <v>46153</v>
      </c>
      <c r="B192" s="1">
        <v>46153</v>
      </c>
      <c r="C192" s="2">
        <v>0.54166666666666696</v>
      </c>
      <c r="D192" s="3" t="s">
        <v>6</v>
      </c>
      <c r="E192" s="12">
        <v>2.8</v>
      </c>
    </row>
    <row r="193" spans="1:5" x14ac:dyDescent="0.2">
      <c r="A193" s="1">
        <v>46154</v>
      </c>
      <c r="B193" s="1">
        <v>46154</v>
      </c>
      <c r="C193" s="2">
        <v>0.54166666666666696</v>
      </c>
      <c r="D193" s="3" t="s">
        <v>6</v>
      </c>
      <c r="E193" s="12">
        <v>2.8</v>
      </c>
    </row>
    <row r="194" spans="1:5" x14ac:dyDescent="0.2">
      <c r="A194" s="1">
        <v>46155</v>
      </c>
      <c r="B194" s="1">
        <v>46155</v>
      </c>
      <c r="C194" s="2">
        <v>0.54166666666666696</v>
      </c>
      <c r="D194" s="3" t="s">
        <v>6</v>
      </c>
      <c r="E194" s="12">
        <v>2.8</v>
      </c>
    </row>
    <row r="195" spans="1:5" x14ac:dyDescent="0.2">
      <c r="A195" s="1">
        <v>46156</v>
      </c>
      <c r="B195" s="1">
        <v>46156</v>
      </c>
      <c r="C195" s="2">
        <v>0.54166666666666696</v>
      </c>
      <c r="D195" s="3" t="s">
        <v>6</v>
      </c>
      <c r="E195" s="12">
        <v>2.8</v>
      </c>
    </row>
    <row r="196" spans="1:5" x14ac:dyDescent="0.2">
      <c r="A196" s="1">
        <v>46157</v>
      </c>
      <c r="B196" s="1">
        <v>46157</v>
      </c>
      <c r="C196" s="2">
        <v>0.54166666666666696</v>
      </c>
      <c r="D196" s="3" t="s">
        <v>6</v>
      </c>
      <c r="E196" s="12">
        <v>2.8</v>
      </c>
    </row>
    <row r="197" spans="1:5" x14ac:dyDescent="0.2">
      <c r="A197" s="1">
        <v>46160</v>
      </c>
      <c r="B197" s="1">
        <v>46160</v>
      </c>
      <c r="C197" s="2">
        <v>0.54166666666666696</v>
      </c>
      <c r="D197" s="3" t="s">
        <v>6</v>
      </c>
      <c r="E197" s="12">
        <v>2.8</v>
      </c>
    </row>
    <row r="198" spans="1:5" x14ac:dyDescent="0.2">
      <c r="A198" s="1">
        <v>46161</v>
      </c>
      <c r="B198" s="1">
        <v>46161</v>
      </c>
      <c r="C198" s="2">
        <v>0.54166666666666696</v>
      </c>
      <c r="D198" s="3" t="s">
        <v>6</v>
      </c>
      <c r="E198" s="12">
        <v>2.78</v>
      </c>
    </row>
    <row r="199" spans="1:5" x14ac:dyDescent="0.2">
      <c r="A199" s="1">
        <v>46162</v>
      </c>
      <c r="B199" s="1">
        <v>46162</v>
      </c>
      <c r="C199" s="2">
        <v>0.54166666666666696</v>
      </c>
      <c r="D199" s="3" t="s">
        <v>6</v>
      </c>
      <c r="E199" s="12">
        <v>2.78</v>
      </c>
    </row>
    <row r="200" spans="1:5" x14ac:dyDescent="0.2">
      <c r="A200" s="1">
        <v>46163</v>
      </c>
      <c r="B200" s="1">
        <v>46163</v>
      </c>
      <c r="C200" s="2">
        <v>0.54166666666666696</v>
      </c>
      <c r="D200" s="3" t="s">
        <v>6</v>
      </c>
      <c r="E200" s="12">
        <v>2.78</v>
      </c>
    </row>
    <row r="201" spans="1:5" x14ac:dyDescent="0.2">
      <c r="A201" s="1">
        <v>46164</v>
      </c>
      <c r="B201" s="1">
        <v>46164</v>
      </c>
      <c r="C201" s="2">
        <v>0.54166666666666696</v>
      </c>
      <c r="D201" s="3" t="s">
        <v>6</v>
      </c>
      <c r="E201" s="12">
        <v>2.78</v>
      </c>
    </row>
    <row r="202" spans="1:5" x14ac:dyDescent="0.2">
      <c r="A202" s="1">
        <v>46167</v>
      </c>
      <c r="B202" s="1">
        <v>46167</v>
      </c>
      <c r="C202" s="2">
        <v>0.54166666666666696</v>
      </c>
      <c r="D202" s="3" t="s">
        <v>6</v>
      </c>
      <c r="E202" s="12">
        <v>2.78</v>
      </c>
    </row>
    <row r="203" spans="1:5" x14ac:dyDescent="0.2">
      <c r="A203" s="1">
        <v>46168</v>
      </c>
      <c r="B203" s="1">
        <v>46168</v>
      </c>
      <c r="C203" s="2">
        <v>0.54166666666666696</v>
      </c>
      <c r="D203" s="3" t="s">
        <v>6</v>
      </c>
      <c r="E203" s="12">
        <v>2.78</v>
      </c>
    </row>
    <row r="204" spans="1:5" x14ac:dyDescent="0.2">
      <c r="A204" s="1">
        <v>46169</v>
      </c>
      <c r="B204" s="1">
        <v>46169</v>
      </c>
      <c r="C204" s="2">
        <v>0.54166666666666696</v>
      </c>
      <c r="D204" s="3" t="s">
        <v>6</v>
      </c>
      <c r="E204" s="12">
        <v>2.78</v>
      </c>
    </row>
    <row r="205" spans="1:5" x14ac:dyDescent="0.2">
      <c r="A205" s="1">
        <v>46170</v>
      </c>
      <c r="B205" s="1">
        <v>46170</v>
      </c>
      <c r="C205" s="2">
        <v>0.54166666666666696</v>
      </c>
      <c r="D205" s="3" t="s">
        <v>6</v>
      </c>
      <c r="E205" s="12">
        <v>2.78</v>
      </c>
    </row>
    <row r="206" spans="1:5" x14ac:dyDescent="0.2">
      <c r="A206" s="1">
        <v>46171</v>
      </c>
      <c r="B206" s="1">
        <v>46171</v>
      </c>
      <c r="C206" s="2">
        <v>0.54166666666666696</v>
      </c>
      <c r="D206" s="3" t="s">
        <v>6</v>
      </c>
      <c r="E206" s="12">
        <v>2.78</v>
      </c>
    </row>
    <row r="207" spans="1:5" x14ac:dyDescent="0.2">
      <c r="A207" s="1">
        <v>46174</v>
      </c>
      <c r="B207" s="1">
        <v>46174</v>
      </c>
      <c r="C207" s="2">
        <v>0.54166666666666696</v>
      </c>
      <c r="D207" s="3" t="s">
        <v>6</v>
      </c>
      <c r="E207" s="12">
        <v>2.78</v>
      </c>
    </row>
    <row r="208" spans="1:5" x14ac:dyDescent="0.2">
      <c r="A208" s="1">
        <v>46175</v>
      </c>
      <c r="B208" s="1">
        <v>46175</v>
      </c>
      <c r="C208" s="2">
        <v>0.54166666666666696</v>
      </c>
      <c r="D208" s="3" t="s">
        <v>6</v>
      </c>
      <c r="E208" s="12">
        <v>2.78</v>
      </c>
    </row>
    <row r="209" spans="1:5" x14ac:dyDescent="0.2">
      <c r="A209" s="1">
        <v>46176</v>
      </c>
      <c r="B209" s="1">
        <v>46176</v>
      </c>
      <c r="C209" s="2">
        <v>0.54166666666666696</v>
      </c>
      <c r="D209" s="3" t="s">
        <v>6</v>
      </c>
      <c r="E209" s="12">
        <v>2.78</v>
      </c>
    </row>
    <row r="210" spans="1:5" x14ac:dyDescent="0.2">
      <c r="A210" s="1">
        <v>46177</v>
      </c>
      <c r="B210" s="1">
        <v>46177</v>
      </c>
      <c r="C210" s="2">
        <v>0.54166666666666696</v>
      </c>
      <c r="D210" s="3" t="s">
        <v>6</v>
      </c>
      <c r="E210" s="12">
        <v>2.78</v>
      </c>
    </row>
    <row r="211" spans="1:5" x14ac:dyDescent="0.2">
      <c r="A211" s="1">
        <v>46178</v>
      </c>
      <c r="B211" s="1">
        <v>46178</v>
      </c>
      <c r="C211" s="2">
        <v>0.54166666666666696</v>
      </c>
      <c r="D211" s="3" t="s">
        <v>6</v>
      </c>
      <c r="E211" s="12">
        <v>2.78</v>
      </c>
    </row>
    <row r="212" spans="1:5" x14ac:dyDescent="0.2">
      <c r="A212" s="1">
        <v>46181</v>
      </c>
      <c r="B212" s="1">
        <v>46181</v>
      </c>
      <c r="C212" s="2">
        <v>0.54166666666666696</v>
      </c>
      <c r="D212" s="3" t="s">
        <v>6</v>
      </c>
      <c r="E212" s="12">
        <v>2.78</v>
      </c>
    </row>
    <row r="213" spans="1:5" x14ac:dyDescent="0.2">
      <c r="A213" s="1">
        <v>46182</v>
      </c>
      <c r="B213" s="1">
        <v>46182</v>
      </c>
      <c r="C213" s="2">
        <v>0.54166666666666696</v>
      </c>
      <c r="D213" s="3" t="s">
        <v>6</v>
      </c>
      <c r="E213" s="12">
        <v>2.78</v>
      </c>
    </row>
    <row r="214" spans="1:5" x14ac:dyDescent="0.2">
      <c r="A214" s="1">
        <v>46183</v>
      </c>
      <c r="B214" s="1">
        <v>46183</v>
      </c>
      <c r="C214" s="2">
        <v>0.54166666666666696</v>
      </c>
      <c r="D214" s="3" t="s">
        <v>6</v>
      </c>
      <c r="E214" s="12">
        <v>2.78</v>
      </c>
    </row>
    <row r="215" spans="1:5" x14ac:dyDescent="0.2">
      <c r="A215" s="1">
        <v>46184</v>
      </c>
      <c r="B215" s="1">
        <v>46184</v>
      </c>
      <c r="C215" s="2">
        <v>0.54166666666666696</v>
      </c>
      <c r="D215" s="3" t="s">
        <v>6</v>
      </c>
      <c r="E215" s="12">
        <v>2.78</v>
      </c>
    </row>
    <row r="216" spans="1:5" x14ac:dyDescent="0.2">
      <c r="A216" s="1">
        <v>46185</v>
      </c>
      <c r="B216" s="1">
        <v>46185</v>
      </c>
      <c r="C216" s="2">
        <v>0.54166666666666696</v>
      </c>
      <c r="D216" s="3" t="s">
        <v>6</v>
      </c>
      <c r="E216" s="12">
        <v>2.78</v>
      </c>
    </row>
    <row r="217" spans="1:5" x14ac:dyDescent="0.2">
      <c r="A217" s="1">
        <v>46188</v>
      </c>
      <c r="B217" s="1">
        <v>46188</v>
      </c>
      <c r="C217" s="2">
        <v>0.54166666666666696</v>
      </c>
      <c r="D217" s="3" t="s">
        <v>6</v>
      </c>
      <c r="E217" s="12">
        <v>2.78</v>
      </c>
    </row>
    <row r="218" spans="1:5" x14ac:dyDescent="0.2">
      <c r="A218" s="1">
        <v>46189</v>
      </c>
      <c r="B218" s="1">
        <v>46189</v>
      </c>
      <c r="C218" s="2">
        <v>0.54166666666666696</v>
      </c>
      <c r="D218" s="3" t="s">
        <v>6</v>
      </c>
      <c r="E218" s="12">
        <v>2.78</v>
      </c>
    </row>
    <row r="219" spans="1:5" x14ac:dyDescent="0.2">
      <c r="A219" s="1">
        <v>46190</v>
      </c>
      <c r="B219" s="1">
        <v>46190</v>
      </c>
      <c r="C219" s="2">
        <v>0.54166666666666696</v>
      </c>
      <c r="D219" s="3" t="s">
        <v>6</v>
      </c>
      <c r="E219" s="12">
        <v>2.78</v>
      </c>
    </row>
    <row r="220" spans="1:5" x14ac:dyDescent="0.2">
      <c r="A220" s="1">
        <v>46191</v>
      </c>
      <c r="B220" s="1">
        <v>46191</v>
      </c>
      <c r="C220" s="2">
        <v>0.54166666666666696</v>
      </c>
      <c r="D220" s="3" t="s">
        <v>6</v>
      </c>
      <c r="E220" s="12">
        <v>2.78</v>
      </c>
    </row>
    <row r="221" spans="1:5" x14ac:dyDescent="0.2">
      <c r="A221" s="1">
        <v>46195</v>
      </c>
      <c r="B221" s="1">
        <v>46195</v>
      </c>
      <c r="C221" s="2">
        <v>0.54166666666666696</v>
      </c>
      <c r="D221" s="3" t="s">
        <v>6</v>
      </c>
      <c r="E221" s="12">
        <v>2.78</v>
      </c>
    </row>
    <row r="222" spans="1:5" x14ac:dyDescent="0.2">
      <c r="A222" s="1">
        <v>46196</v>
      </c>
      <c r="B222" s="1">
        <v>46196</v>
      </c>
      <c r="C222" s="2">
        <v>0.54166666666666696</v>
      </c>
      <c r="D222" s="3" t="s">
        <v>6</v>
      </c>
      <c r="E222" s="12">
        <v>2.78</v>
      </c>
    </row>
    <row r="223" spans="1:5" x14ac:dyDescent="0.2">
      <c r="A223" s="1">
        <v>46197</v>
      </c>
      <c r="B223" s="1">
        <v>46197</v>
      </c>
      <c r="C223" s="2">
        <v>0.54166666666666696</v>
      </c>
      <c r="D223" s="3" t="s">
        <v>6</v>
      </c>
      <c r="E223" s="12">
        <v>2.78</v>
      </c>
    </row>
    <row r="224" spans="1:5" x14ac:dyDescent="0.2">
      <c r="A224" s="1">
        <v>46198</v>
      </c>
      <c r="B224" s="1">
        <v>46198</v>
      </c>
      <c r="C224" s="2">
        <v>0.54166666666666696</v>
      </c>
      <c r="D224" s="3" t="s">
        <v>6</v>
      </c>
      <c r="E224" s="12">
        <v>2.78</v>
      </c>
    </row>
    <row r="225" spans="1:5" x14ac:dyDescent="0.2">
      <c r="A225" s="1">
        <v>46199</v>
      </c>
      <c r="B225" s="1">
        <v>46199</v>
      </c>
      <c r="C225" s="2">
        <v>0.54166666666666696</v>
      </c>
      <c r="D225" s="3" t="s">
        <v>6</v>
      </c>
      <c r="E225" s="12">
        <v>2.78</v>
      </c>
    </row>
    <row r="226" spans="1:5" x14ac:dyDescent="0.2">
      <c r="A226" s="1">
        <v>46202</v>
      </c>
      <c r="B226" s="1">
        <v>46202</v>
      </c>
      <c r="C226" s="2">
        <v>0.54166666666666696</v>
      </c>
      <c r="D226" s="3" t="s">
        <v>6</v>
      </c>
      <c r="E226" s="12">
        <v>2.78</v>
      </c>
    </row>
    <row r="227" spans="1:5" x14ac:dyDescent="0.2">
      <c r="A227" s="1">
        <v>46203</v>
      </c>
      <c r="B227" s="1">
        <v>46203</v>
      </c>
      <c r="C227" s="2">
        <v>0.54166666666666696</v>
      </c>
      <c r="D227" s="3" t="s">
        <v>6</v>
      </c>
      <c r="E227" s="12">
        <v>2.78</v>
      </c>
    </row>
    <row r="228" spans="1:5" x14ac:dyDescent="0.2">
      <c r="A228" s="1">
        <v>46204</v>
      </c>
      <c r="B228" s="1">
        <v>46204</v>
      </c>
      <c r="C228" s="2">
        <v>0.54166666666666696</v>
      </c>
      <c r="D228" s="3" t="s">
        <v>6</v>
      </c>
      <c r="E228" s="12">
        <v>2.78</v>
      </c>
    </row>
    <row r="229" spans="1:5" x14ac:dyDescent="0.2">
      <c r="A229" s="1">
        <v>46205</v>
      </c>
      <c r="B229" s="1">
        <v>46205</v>
      </c>
      <c r="C229" s="2">
        <v>0.54166666666666696</v>
      </c>
      <c r="D229" s="3" t="s">
        <v>6</v>
      </c>
      <c r="E229" s="12">
        <v>2.78</v>
      </c>
    </row>
    <row r="230" spans="1:5" x14ac:dyDescent="0.2">
      <c r="A230" s="1">
        <v>46206</v>
      </c>
      <c r="B230" s="1">
        <v>46206</v>
      </c>
      <c r="C230" s="2">
        <v>0.54166666666666696</v>
      </c>
      <c r="D230" s="3" t="s">
        <v>6</v>
      </c>
      <c r="E230" s="12">
        <v>2.78</v>
      </c>
    </row>
    <row r="231" spans="1:5" x14ac:dyDescent="0.2">
      <c r="A231" s="1">
        <v>46209</v>
      </c>
      <c r="B231" s="1">
        <v>46209</v>
      </c>
      <c r="C231" s="2">
        <v>0.54166666666666696</v>
      </c>
      <c r="D231" s="3" t="s">
        <v>6</v>
      </c>
      <c r="E231" s="12">
        <v>2.78</v>
      </c>
    </row>
    <row r="232" spans="1:5" x14ac:dyDescent="0.2">
      <c r="A232" s="1">
        <v>46210</v>
      </c>
      <c r="B232" s="1">
        <v>46210</v>
      </c>
      <c r="C232" s="2">
        <v>0.54166666666666696</v>
      </c>
      <c r="D232" s="3" t="s">
        <v>6</v>
      </c>
      <c r="E232" s="12">
        <v>2.85</v>
      </c>
    </row>
    <row r="233" spans="1:5" x14ac:dyDescent="0.2">
      <c r="A233" s="1">
        <v>46211</v>
      </c>
      <c r="B233" s="1">
        <v>46211</v>
      </c>
      <c r="C233" s="2">
        <v>0.54166666666666696</v>
      </c>
      <c r="D233" s="3" t="s">
        <v>6</v>
      </c>
      <c r="E233" s="12">
        <v>2.85</v>
      </c>
    </row>
    <row r="234" spans="1:5" x14ac:dyDescent="0.2">
      <c r="A234" s="1">
        <v>46212</v>
      </c>
      <c r="B234" s="1">
        <v>46212</v>
      </c>
      <c r="C234" s="2">
        <v>0.54166666666666696</v>
      </c>
      <c r="D234" s="3" t="s">
        <v>6</v>
      </c>
      <c r="E234" s="12">
        <v>2.85</v>
      </c>
    </row>
    <row r="235" spans="1:5" x14ac:dyDescent="0.2">
      <c r="A235" s="1">
        <v>46213</v>
      </c>
      <c r="B235" s="1">
        <v>46213</v>
      </c>
      <c r="C235" s="2">
        <v>0.54166666666666696</v>
      </c>
      <c r="D235" s="3" t="s">
        <v>6</v>
      </c>
      <c r="E235" s="12">
        <v>2.85</v>
      </c>
    </row>
    <row r="236" spans="1:5" x14ac:dyDescent="0.2">
      <c r="A236" s="1">
        <v>46216</v>
      </c>
      <c r="B236" s="1">
        <v>46216</v>
      </c>
      <c r="C236" s="2">
        <v>0.54166666666666696</v>
      </c>
      <c r="D236" s="3" t="s">
        <v>6</v>
      </c>
      <c r="E236" s="12">
        <v>2.85</v>
      </c>
    </row>
    <row r="237" spans="1:5" x14ac:dyDescent="0.2">
      <c r="A237" s="1">
        <v>46217</v>
      </c>
      <c r="B237" s="1">
        <v>46217</v>
      </c>
      <c r="C237" s="2">
        <v>0.54166666666666696</v>
      </c>
      <c r="D237" s="3" t="s">
        <v>6</v>
      </c>
      <c r="E237" s="12">
        <v>2.85</v>
      </c>
    </row>
    <row r="238" spans="1:5" x14ac:dyDescent="0.2">
      <c r="A238" s="1">
        <v>46218</v>
      </c>
      <c r="B238" s="1">
        <v>46218</v>
      </c>
      <c r="C238" s="2">
        <v>0.54166666666666696</v>
      </c>
      <c r="D238" s="3" t="s">
        <v>6</v>
      </c>
      <c r="E238" s="12">
        <v>2.85</v>
      </c>
    </row>
    <row r="239" spans="1:5" x14ac:dyDescent="0.2">
      <c r="A239" s="1">
        <v>46219</v>
      </c>
      <c r="B239" s="1">
        <v>46219</v>
      </c>
      <c r="C239" s="2">
        <v>0.54166666666666696</v>
      </c>
      <c r="D239" s="3" t="s">
        <v>6</v>
      </c>
      <c r="E239" s="12">
        <v>2.85</v>
      </c>
    </row>
    <row r="240" spans="1:5" x14ac:dyDescent="0.2">
      <c r="A240" s="1">
        <v>46220</v>
      </c>
      <c r="B240" s="1">
        <v>46220</v>
      </c>
      <c r="C240" s="2">
        <v>0.54166666666666696</v>
      </c>
      <c r="D240" s="3" t="s">
        <v>6</v>
      </c>
      <c r="E240" s="12">
        <v>2.85</v>
      </c>
    </row>
    <row r="241" spans="1:5" x14ac:dyDescent="0.2">
      <c r="A241" s="1">
        <v>46223</v>
      </c>
      <c r="B241" s="1">
        <v>46223</v>
      </c>
      <c r="C241" s="2">
        <v>0.54166666666666696</v>
      </c>
      <c r="D241" s="3" t="s">
        <v>6</v>
      </c>
      <c r="E241" s="12">
        <v>2.85</v>
      </c>
    </row>
    <row r="242" spans="1:5" x14ac:dyDescent="0.2">
      <c r="A242" s="1">
        <v>46224</v>
      </c>
      <c r="B242" s="1">
        <v>46224</v>
      </c>
      <c r="C242" s="2">
        <v>0.54166666666666696</v>
      </c>
      <c r="D242" s="3" t="s">
        <v>6</v>
      </c>
      <c r="E242" s="12">
        <v>2.85</v>
      </c>
    </row>
    <row r="243" spans="1:5" x14ac:dyDescent="0.2">
      <c r="A243" s="1">
        <v>46225</v>
      </c>
      <c r="B243" s="1">
        <v>46225</v>
      </c>
      <c r="C243" s="2">
        <v>0.54166666666666696</v>
      </c>
      <c r="D243" s="3" t="s">
        <v>6</v>
      </c>
      <c r="E243" s="12">
        <v>2.85</v>
      </c>
    </row>
    <row r="244" spans="1:5" x14ac:dyDescent="0.2">
      <c r="A244" s="1">
        <v>46226</v>
      </c>
      <c r="B244" s="1">
        <v>46226</v>
      </c>
      <c r="C244" s="2">
        <v>0.54166666666666696</v>
      </c>
      <c r="D244" s="3" t="s">
        <v>6</v>
      </c>
      <c r="E244" s="12">
        <v>2.85</v>
      </c>
    </row>
    <row r="245" spans="1:5" x14ac:dyDescent="0.2">
      <c r="A245" s="1">
        <v>46227</v>
      </c>
      <c r="B245" s="1">
        <v>46227</v>
      </c>
      <c r="C245" s="2">
        <v>0.54166666666666696</v>
      </c>
      <c r="D245" s="3" t="s">
        <v>6</v>
      </c>
      <c r="E245" s="12">
        <v>2.85</v>
      </c>
    </row>
    <row r="246" spans="1:5" x14ac:dyDescent="0.2">
      <c r="A246" s="1">
        <v>46230</v>
      </c>
      <c r="B246" s="1">
        <v>46230</v>
      </c>
      <c r="C246" s="2">
        <v>0.54166666666666696</v>
      </c>
      <c r="D246" s="3" t="s">
        <v>6</v>
      </c>
      <c r="E246" s="12">
        <v>2.85</v>
      </c>
    </row>
    <row r="247" spans="1:5" x14ac:dyDescent="0.2">
      <c r="A247" s="1">
        <v>46231</v>
      </c>
      <c r="B247" s="1">
        <v>46231</v>
      </c>
      <c r="C247" s="2">
        <v>0.54166666666666696</v>
      </c>
      <c r="D247" s="3" t="s">
        <v>6</v>
      </c>
      <c r="E247" s="12">
        <v>2.85</v>
      </c>
    </row>
    <row r="248" spans="1:5" x14ac:dyDescent="0.2">
      <c r="A248" s="1">
        <v>46232</v>
      </c>
      <c r="B248" s="1">
        <v>46232</v>
      </c>
      <c r="C248" s="2">
        <v>0.54166666666666696</v>
      </c>
      <c r="D248" s="3" t="s">
        <v>6</v>
      </c>
      <c r="E248" s="12">
        <v>2.85</v>
      </c>
    </row>
    <row r="249" spans="1:5" x14ac:dyDescent="0.2">
      <c r="A249" s="1">
        <v>46233</v>
      </c>
      <c r="B249" s="1">
        <v>46233</v>
      </c>
      <c r="C249" s="2">
        <v>0.54166666666666696</v>
      </c>
      <c r="D249" s="3" t="s">
        <v>6</v>
      </c>
      <c r="E249" s="12">
        <v>2.85</v>
      </c>
    </row>
    <row r="250" spans="1:5" x14ac:dyDescent="0.2">
      <c r="A250" s="1">
        <v>46234</v>
      </c>
      <c r="B250" s="1">
        <v>46234</v>
      </c>
      <c r="C250" s="2">
        <v>0.54166666666666696</v>
      </c>
      <c r="D250" s="3" t="s">
        <v>6</v>
      </c>
      <c r="E250" s="12">
        <v>2.85</v>
      </c>
    </row>
    <row r="251" spans="1:5" x14ac:dyDescent="0.2">
      <c r="A251" s="17">
        <v>46237</v>
      </c>
      <c r="B251" s="17">
        <v>46237</v>
      </c>
      <c r="C251" s="2">
        <v>0.54166666666666696</v>
      </c>
      <c r="D251" s="3" t="s">
        <v>6</v>
      </c>
      <c r="E251" s="12">
        <v>2.85</v>
      </c>
    </row>
    <row r="252" spans="1:5" x14ac:dyDescent="0.2">
      <c r="A252" s="1">
        <v>46238</v>
      </c>
      <c r="B252" s="1">
        <v>46238</v>
      </c>
      <c r="C252" s="2">
        <v>0.54166666666666696</v>
      </c>
      <c r="D252" s="3" t="s">
        <v>6</v>
      </c>
      <c r="E252" s="12">
        <v>2.85</v>
      </c>
    </row>
    <row r="253" spans="1:5" x14ac:dyDescent="0.2">
      <c r="A253" s="1">
        <v>46239</v>
      </c>
      <c r="B253" s="1">
        <v>46239</v>
      </c>
      <c r="C253" s="2">
        <v>0.54166666666666696</v>
      </c>
      <c r="D253" s="3" t="s">
        <v>6</v>
      </c>
      <c r="E253" s="12">
        <v>2.85</v>
      </c>
    </row>
    <row r="254" spans="1:5" x14ac:dyDescent="0.2">
      <c r="A254" s="1">
        <v>46240</v>
      </c>
      <c r="B254" s="1">
        <v>46240</v>
      </c>
      <c r="C254" s="2">
        <v>0.54166666666666696</v>
      </c>
      <c r="D254" s="3" t="s">
        <v>6</v>
      </c>
      <c r="E254" s="12">
        <v>2.85</v>
      </c>
    </row>
    <row r="255" spans="1:5" x14ac:dyDescent="0.2">
      <c r="A255" s="1">
        <v>46241</v>
      </c>
      <c r="B255" s="1">
        <v>46241</v>
      </c>
      <c r="C255" s="2">
        <v>0.54166666666666696</v>
      </c>
      <c r="D255" s="3" t="s">
        <v>6</v>
      </c>
      <c r="E255" s="12">
        <v>2.85</v>
      </c>
    </row>
    <row r="256" spans="1:5" x14ac:dyDescent="0.2">
      <c r="A256" s="1">
        <v>46244</v>
      </c>
      <c r="B256" s="1">
        <v>46244</v>
      </c>
      <c r="C256" s="2">
        <v>0.54166666666666696</v>
      </c>
      <c r="D256" s="3" t="s">
        <v>6</v>
      </c>
      <c r="E256" s="12">
        <v>2.85</v>
      </c>
    </row>
    <row r="257" spans="1:5" x14ac:dyDescent="0.2">
      <c r="A257" s="1">
        <v>46245</v>
      </c>
      <c r="B257" s="1">
        <v>46245</v>
      </c>
      <c r="C257" s="2">
        <v>0.54166666666666696</v>
      </c>
      <c r="D257" s="3" t="s">
        <v>6</v>
      </c>
      <c r="E257" s="12">
        <v>2.85</v>
      </c>
    </row>
    <row r="258" spans="1:5" x14ac:dyDescent="0.2">
      <c r="A258" s="1">
        <v>46246</v>
      </c>
      <c r="B258" s="1">
        <v>46246</v>
      </c>
      <c r="C258" s="2">
        <v>0.54166666666666696</v>
      </c>
      <c r="D258" s="3" t="s">
        <v>6</v>
      </c>
      <c r="E258" s="12">
        <v>2.85</v>
      </c>
    </row>
    <row r="259" spans="1:5" x14ac:dyDescent="0.2">
      <c r="A259" s="1">
        <v>46247</v>
      </c>
      <c r="B259" s="1">
        <v>46247</v>
      </c>
      <c r="C259" s="2">
        <v>0.54166666666666696</v>
      </c>
      <c r="D259" s="3" t="s">
        <v>6</v>
      </c>
      <c r="E259" s="12">
        <v>2.85</v>
      </c>
    </row>
    <row r="260" spans="1:5" x14ac:dyDescent="0.2">
      <c r="A260" s="1">
        <v>46248</v>
      </c>
      <c r="B260" s="1">
        <v>46248</v>
      </c>
      <c r="C260" s="2">
        <v>0.54166666666666696</v>
      </c>
      <c r="D260" s="3" t="s">
        <v>6</v>
      </c>
      <c r="E260" s="12">
        <v>2.85</v>
      </c>
    </row>
    <row r="261" spans="1:5" x14ac:dyDescent="0.2">
      <c r="A261" s="1">
        <v>46251</v>
      </c>
      <c r="B261" s="1">
        <v>46251</v>
      </c>
      <c r="C261" s="2">
        <v>0.54166666666666696</v>
      </c>
      <c r="D261" s="3" t="s">
        <v>6</v>
      </c>
      <c r="E261" s="12">
        <v>2.85</v>
      </c>
    </row>
    <row r="262" spans="1:5" x14ac:dyDescent="0.2">
      <c r="A262" s="1">
        <v>46252</v>
      </c>
      <c r="B262" s="1">
        <v>46252</v>
      </c>
      <c r="C262" s="2">
        <v>0.54166666666666696</v>
      </c>
      <c r="D262" s="3" t="s">
        <v>6</v>
      </c>
      <c r="E262" s="12">
        <v>2.85</v>
      </c>
    </row>
    <row r="263" spans="1:5" x14ac:dyDescent="0.2">
      <c r="A263" s="1">
        <v>46253</v>
      </c>
      <c r="B263" s="1">
        <v>46253</v>
      </c>
      <c r="C263" s="2">
        <v>0.54166666666666696</v>
      </c>
      <c r="D263" s="3" t="s">
        <v>6</v>
      </c>
      <c r="E263" s="12">
        <v>2.85</v>
      </c>
    </row>
    <row r="264" spans="1:5" x14ac:dyDescent="0.2">
      <c r="A264" s="1">
        <v>46254</v>
      </c>
      <c r="B264" s="1">
        <v>46254</v>
      </c>
      <c r="C264" s="2">
        <v>0.54166666666666696</v>
      </c>
      <c r="D264" s="3" t="s">
        <v>6</v>
      </c>
      <c r="E264" s="12">
        <v>2.85</v>
      </c>
    </row>
    <row r="265" spans="1:5" x14ac:dyDescent="0.2">
      <c r="A265" s="1">
        <v>46255</v>
      </c>
      <c r="B265" s="1">
        <v>46255</v>
      </c>
      <c r="C265" s="2">
        <v>0.54166666666666696</v>
      </c>
      <c r="D265" s="3" t="s">
        <v>6</v>
      </c>
      <c r="E265" s="12">
        <v>2.85</v>
      </c>
    </row>
    <row r="266" spans="1:5" x14ac:dyDescent="0.2">
      <c r="A266" s="1">
        <v>46258</v>
      </c>
      <c r="B266" s="1">
        <v>46258</v>
      </c>
      <c r="C266" s="2">
        <v>0.54166666666666696</v>
      </c>
      <c r="D266" s="3" t="s">
        <v>6</v>
      </c>
      <c r="E266" s="12">
        <v>2.85</v>
      </c>
    </row>
    <row r="267" spans="1:5" x14ac:dyDescent="0.2">
      <c r="A267" s="1">
        <v>46259</v>
      </c>
      <c r="B267" s="1">
        <v>46259</v>
      </c>
      <c r="C267" s="2">
        <v>0.54166666666666696</v>
      </c>
      <c r="D267" s="3" t="s">
        <v>6</v>
      </c>
      <c r="E267" s="12">
        <v>2.85</v>
      </c>
    </row>
    <row r="268" spans="1:5" x14ac:dyDescent="0.2">
      <c r="A268" s="1">
        <v>46260</v>
      </c>
      <c r="B268" s="1">
        <v>46260</v>
      </c>
      <c r="C268" s="2">
        <v>0.54166666666666696</v>
      </c>
      <c r="D268" s="3" t="s">
        <v>6</v>
      </c>
      <c r="E268" s="12">
        <v>2.85</v>
      </c>
    </row>
    <row r="269" spans="1:5" x14ac:dyDescent="0.2">
      <c r="A269" s="1">
        <v>46261</v>
      </c>
      <c r="B269" s="1">
        <v>46261</v>
      </c>
      <c r="C269" s="2">
        <v>0.54166666666666696</v>
      </c>
      <c r="D269" s="3" t="s">
        <v>6</v>
      </c>
      <c r="E269" s="12">
        <v>2.85</v>
      </c>
    </row>
    <row r="270" spans="1:5" x14ac:dyDescent="0.2">
      <c r="A270" s="1">
        <v>46262</v>
      </c>
      <c r="B270" s="1">
        <v>46262</v>
      </c>
      <c r="C270" s="2">
        <v>0.54166666666666696</v>
      </c>
      <c r="D270" s="3" t="s">
        <v>6</v>
      </c>
      <c r="E270" s="12">
        <v>2.85</v>
      </c>
    </row>
    <row r="271" spans="1:5" x14ac:dyDescent="0.2">
      <c r="A271" s="1">
        <v>46265</v>
      </c>
      <c r="B271" s="1">
        <v>46265</v>
      </c>
      <c r="C271" s="2">
        <v>0.54166666666666696</v>
      </c>
      <c r="D271" s="3" t="s">
        <v>6</v>
      </c>
      <c r="E271" s="12">
        <v>2.85</v>
      </c>
    </row>
    <row r="272" spans="1:5" x14ac:dyDescent="0.2">
      <c r="A272" s="1">
        <v>46266</v>
      </c>
      <c r="B272" s="1">
        <v>46266</v>
      </c>
      <c r="C272" s="2">
        <v>0.54166666666666696</v>
      </c>
      <c r="D272" s="3" t="s">
        <v>6</v>
      </c>
      <c r="E272" s="12">
        <v>2.85</v>
      </c>
    </row>
    <row r="273" spans="1:5" x14ac:dyDescent="0.2">
      <c r="A273" s="1">
        <v>46267</v>
      </c>
      <c r="B273" s="1">
        <v>46267</v>
      </c>
      <c r="C273" s="2">
        <v>0.54166666666666696</v>
      </c>
      <c r="D273" s="3" t="s">
        <v>6</v>
      </c>
      <c r="E273" s="12">
        <v>2.85</v>
      </c>
    </row>
    <row r="274" spans="1:5" x14ac:dyDescent="0.2">
      <c r="A274" s="1">
        <v>46268</v>
      </c>
      <c r="B274" s="1">
        <v>46268</v>
      </c>
      <c r="C274" s="2">
        <v>0.54166666666666696</v>
      </c>
      <c r="D274" s="3" t="s">
        <v>6</v>
      </c>
      <c r="E274" s="12">
        <v>2.85</v>
      </c>
    </row>
    <row r="275" spans="1:5" x14ac:dyDescent="0.2">
      <c r="A275" s="1">
        <v>46269</v>
      </c>
      <c r="B275" s="1">
        <v>46269</v>
      </c>
      <c r="C275" s="2">
        <v>0.54166666666666696</v>
      </c>
      <c r="D275" s="3" t="s">
        <v>6</v>
      </c>
      <c r="E275" s="12">
        <v>2.85</v>
      </c>
    </row>
    <row r="276" spans="1:5" x14ac:dyDescent="0.2">
      <c r="A276" s="1">
        <v>46272</v>
      </c>
      <c r="B276" s="1">
        <v>46272</v>
      </c>
      <c r="C276" s="2">
        <v>0.54166666666666696</v>
      </c>
      <c r="D276" s="3" t="s">
        <v>6</v>
      </c>
      <c r="E276" s="12">
        <v>2.85</v>
      </c>
    </row>
    <row r="277" spans="1:5" x14ac:dyDescent="0.2">
      <c r="A277" s="1">
        <v>46273</v>
      </c>
      <c r="B277" s="1">
        <v>46273</v>
      </c>
      <c r="C277" s="2">
        <v>0.54166666666666696</v>
      </c>
      <c r="D277" s="3" t="s">
        <v>6</v>
      </c>
      <c r="E277" s="12">
        <v>2.85</v>
      </c>
    </row>
    <row r="278" spans="1:5" x14ac:dyDescent="0.2">
      <c r="A278" s="1">
        <v>46274</v>
      </c>
      <c r="B278" s="1">
        <v>46274</v>
      </c>
      <c r="C278" s="2">
        <v>0.54166666666666696</v>
      </c>
      <c r="D278" s="3" t="s">
        <v>6</v>
      </c>
      <c r="E278" s="12">
        <v>2.85</v>
      </c>
    </row>
    <row r="279" spans="1:5" x14ac:dyDescent="0.2">
      <c r="A279" s="1">
        <v>46275</v>
      </c>
      <c r="B279" s="1">
        <v>46275</v>
      </c>
      <c r="C279" s="2">
        <v>0.54166666666666696</v>
      </c>
      <c r="D279" s="3" t="s">
        <v>6</v>
      </c>
      <c r="E279" s="12">
        <v>2.85</v>
      </c>
    </row>
    <row r="280" spans="1:5" x14ac:dyDescent="0.2">
      <c r="A280" s="1">
        <v>46276</v>
      </c>
      <c r="B280" s="1">
        <v>46276</v>
      </c>
      <c r="C280" s="2">
        <v>0.54166666666666696</v>
      </c>
      <c r="D280" s="3" t="s">
        <v>6</v>
      </c>
      <c r="E280" s="12">
        <v>2.85</v>
      </c>
    </row>
    <row r="281" spans="1:5" x14ac:dyDescent="0.2">
      <c r="A281" s="1">
        <v>46279</v>
      </c>
      <c r="B281" s="1">
        <v>46279</v>
      </c>
      <c r="C281" s="2">
        <v>0.54166666666666696</v>
      </c>
      <c r="D281" s="3" t="s">
        <v>6</v>
      </c>
      <c r="E281" s="12">
        <v>2.85</v>
      </c>
    </row>
    <row r="282" spans="1:5" x14ac:dyDescent="0.2">
      <c r="A282" s="1">
        <v>46280</v>
      </c>
      <c r="B282" s="1">
        <v>46280</v>
      </c>
      <c r="C282" s="2">
        <v>0.54166666666666696</v>
      </c>
      <c r="D282" s="3" t="s">
        <v>6</v>
      </c>
      <c r="E282" s="12">
        <v>2.85</v>
      </c>
    </row>
    <row r="283" spans="1:5" x14ac:dyDescent="0.2">
      <c r="A283" s="1">
        <v>46281</v>
      </c>
      <c r="B283" s="1">
        <v>46281</v>
      </c>
      <c r="C283" s="2">
        <v>0.54166666666666696</v>
      </c>
      <c r="D283" s="3" t="s">
        <v>6</v>
      </c>
      <c r="E283" s="12">
        <v>2.85</v>
      </c>
    </row>
    <row r="284" spans="1:5" x14ac:dyDescent="0.2">
      <c r="A284" s="1">
        <v>46282</v>
      </c>
      <c r="B284" s="1">
        <v>46282</v>
      </c>
      <c r="C284" s="2">
        <v>0.54166666666666696</v>
      </c>
      <c r="D284" s="3" t="s">
        <v>6</v>
      </c>
      <c r="E284" s="12">
        <v>2.81</v>
      </c>
    </row>
    <row r="285" spans="1:5" x14ac:dyDescent="0.2">
      <c r="A285" s="1">
        <v>46283</v>
      </c>
      <c r="B285" s="1">
        <v>46283</v>
      </c>
      <c r="C285" s="2">
        <v>0.54166666666666696</v>
      </c>
      <c r="D285" s="3" t="s">
        <v>6</v>
      </c>
      <c r="E285" s="12">
        <v>2.81</v>
      </c>
    </row>
    <row r="286" spans="1:5" x14ac:dyDescent="0.2">
      <c r="A286" s="1">
        <v>46286</v>
      </c>
      <c r="B286" s="1">
        <v>46286</v>
      </c>
      <c r="C286" s="2">
        <v>0.54166666666666696</v>
      </c>
      <c r="D286" s="3" t="s">
        <v>6</v>
      </c>
      <c r="E286" s="12">
        <v>2.81</v>
      </c>
    </row>
    <row r="287" spans="1:5" x14ac:dyDescent="0.2">
      <c r="A287" s="1">
        <v>46287</v>
      </c>
      <c r="B287" s="1">
        <v>46287</v>
      </c>
      <c r="C287" s="2">
        <v>0.54166666666666696</v>
      </c>
      <c r="D287" s="3" t="s">
        <v>6</v>
      </c>
      <c r="E287" s="12">
        <v>2.81</v>
      </c>
    </row>
    <row r="288" spans="1:5" x14ac:dyDescent="0.2">
      <c r="A288" s="1">
        <v>46288</v>
      </c>
      <c r="B288" s="1">
        <v>46288</v>
      </c>
      <c r="C288" s="2">
        <v>0.54166666666666696</v>
      </c>
      <c r="D288" s="3" t="s">
        <v>6</v>
      </c>
      <c r="E288" s="12">
        <v>2.81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DF85-3903-FD4D-A061-1D0B2141B871}">
  <dimension ref="A1:G288"/>
  <sheetViews>
    <sheetView workbookViewId="0">
      <pane xSplit="5" ySplit="3" topLeftCell="F250" activePane="bottomRight" state="frozen"/>
      <selection pane="topRight" activeCell="F1" sqref="F1"/>
      <selection pane="bottomLeft" activeCell="A4" sqref="A4"/>
      <selection pane="bottomRight" activeCell="I285" sqref="I285"/>
    </sheetView>
  </sheetViews>
  <sheetFormatPr baseColWidth="10" defaultColWidth="9" defaultRowHeight="15" x14ac:dyDescent="0.2"/>
  <cols>
    <col min="1" max="1" width="12.6640625" style="1" bestFit="1" customWidth="1"/>
    <col min="2" max="2" width="14.1640625" style="1" bestFit="1" customWidth="1"/>
    <col min="3" max="3" width="12.33203125" style="2" bestFit="1" customWidth="1"/>
    <col min="4" max="4" width="11.6640625" style="3" bestFit="1" customWidth="1"/>
    <col min="5" max="5" width="11.1640625" style="14" bestFit="1" customWidth="1"/>
    <col min="6" max="16384" width="9" style="8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13" t="s">
        <v>4</v>
      </c>
    </row>
    <row r="2" spans="1:7" x14ac:dyDescent="0.2">
      <c r="A2" s="9">
        <v>45866</v>
      </c>
      <c r="B2" s="9">
        <v>45866</v>
      </c>
      <c r="C2" s="2">
        <v>0.54166666666666663</v>
      </c>
      <c r="D2" s="3" t="s">
        <v>5</v>
      </c>
      <c r="E2" s="14">
        <v>1.74</v>
      </c>
      <c r="F2" s="11"/>
      <c r="G2" s="11"/>
    </row>
    <row r="3" spans="1:7" x14ac:dyDescent="0.2">
      <c r="A3" s="9">
        <v>45867</v>
      </c>
      <c r="B3" s="9">
        <v>45867</v>
      </c>
      <c r="C3" s="2">
        <v>0.54166666666666663</v>
      </c>
      <c r="D3" s="3" t="s">
        <v>5</v>
      </c>
      <c r="E3" s="14">
        <v>1.74</v>
      </c>
      <c r="F3" s="11"/>
      <c r="G3" s="11"/>
    </row>
    <row r="4" spans="1:7" x14ac:dyDescent="0.2">
      <c r="A4" s="9">
        <v>45868</v>
      </c>
      <c r="B4" s="9">
        <v>45868</v>
      </c>
      <c r="C4" s="2">
        <v>0.54166666666666663</v>
      </c>
      <c r="D4" s="3" t="s">
        <v>5</v>
      </c>
      <c r="E4" s="14">
        <v>1.74</v>
      </c>
      <c r="F4" s="11"/>
      <c r="G4" s="11"/>
    </row>
    <row r="5" spans="1:7" x14ac:dyDescent="0.2">
      <c r="A5" s="9">
        <v>45869</v>
      </c>
      <c r="B5" s="9">
        <v>45869</v>
      </c>
      <c r="C5" s="2">
        <v>0.54166666666666663</v>
      </c>
      <c r="D5" s="3" t="s">
        <v>5</v>
      </c>
      <c r="E5" s="14">
        <v>1.74</v>
      </c>
      <c r="F5" s="11"/>
      <c r="G5" s="11"/>
    </row>
    <row r="6" spans="1:7" x14ac:dyDescent="0.2">
      <c r="A6" s="9">
        <v>45870</v>
      </c>
      <c r="B6" s="9">
        <v>45870</v>
      </c>
      <c r="C6" s="2">
        <v>0.54166666666666663</v>
      </c>
      <c r="D6" s="3" t="s">
        <v>5</v>
      </c>
      <c r="E6" s="14">
        <v>1.74</v>
      </c>
      <c r="F6" s="11"/>
      <c r="G6" s="11"/>
    </row>
    <row r="7" spans="1:7" x14ac:dyDescent="0.2">
      <c r="A7" s="9">
        <v>45873</v>
      </c>
      <c r="B7" s="9">
        <v>45873</v>
      </c>
      <c r="C7" s="2">
        <v>0.54166666666666663</v>
      </c>
      <c r="D7" s="3" t="s">
        <v>5</v>
      </c>
      <c r="E7" s="14">
        <v>1.74</v>
      </c>
      <c r="F7" s="11"/>
      <c r="G7" s="11"/>
    </row>
    <row r="8" spans="1:7" x14ac:dyDescent="0.2">
      <c r="A8" s="9">
        <v>45874</v>
      </c>
      <c r="B8" s="9">
        <v>45874</v>
      </c>
      <c r="C8" s="2">
        <v>0.54166666666666663</v>
      </c>
      <c r="D8" s="3" t="s">
        <v>5</v>
      </c>
      <c r="E8" s="14">
        <v>1.74</v>
      </c>
      <c r="F8" s="11"/>
      <c r="G8" s="11"/>
    </row>
    <row r="9" spans="1:7" x14ac:dyDescent="0.2">
      <c r="A9" s="9">
        <v>45875</v>
      </c>
      <c r="B9" s="9">
        <v>45875</v>
      </c>
      <c r="C9" s="2">
        <v>0.54166666666666663</v>
      </c>
      <c r="D9" s="3" t="s">
        <v>5</v>
      </c>
      <c r="E9" s="14">
        <v>1.74</v>
      </c>
      <c r="F9" s="11"/>
      <c r="G9" s="11"/>
    </row>
    <row r="10" spans="1:7" x14ac:dyDescent="0.2">
      <c r="A10" s="9">
        <v>45876</v>
      </c>
      <c r="B10" s="9">
        <v>45876</v>
      </c>
      <c r="C10" s="2">
        <v>0.54166666666666663</v>
      </c>
      <c r="D10" s="3" t="s">
        <v>5</v>
      </c>
      <c r="E10" s="14">
        <v>1.76</v>
      </c>
      <c r="F10" s="11"/>
      <c r="G10" s="11"/>
    </row>
    <row r="11" spans="1:7" x14ac:dyDescent="0.2">
      <c r="A11" s="9">
        <v>45877</v>
      </c>
      <c r="B11" s="9">
        <v>45877</v>
      </c>
      <c r="C11" s="2">
        <v>0.54166666666666663</v>
      </c>
      <c r="D11" s="3" t="s">
        <v>5</v>
      </c>
      <c r="E11" s="14">
        <v>1.76</v>
      </c>
      <c r="F11" s="11"/>
      <c r="G11" s="11"/>
    </row>
    <row r="12" spans="1:7" x14ac:dyDescent="0.2">
      <c r="A12" s="9">
        <v>45880</v>
      </c>
      <c r="B12" s="9">
        <v>45880</v>
      </c>
      <c r="C12" s="2">
        <v>0.54166666666666663</v>
      </c>
      <c r="D12" s="3" t="s">
        <v>5</v>
      </c>
      <c r="E12" s="14">
        <v>1.76</v>
      </c>
      <c r="F12" s="11"/>
      <c r="G12" s="11"/>
    </row>
    <row r="13" spans="1:7" x14ac:dyDescent="0.2">
      <c r="A13" s="9">
        <v>45881</v>
      </c>
      <c r="B13" s="9">
        <v>45881</v>
      </c>
      <c r="C13" s="2">
        <v>0.54166666666666663</v>
      </c>
      <c r="D13" s="3" t="s">
        <v>5</v>
      </c>
      <c r="E13" s="14">
        <v>1.76</v>
      </c>
      <c r="F13" s="11"/>
      <c r="G13" s="11"/>
    </row>
    <row r="14" spans="1:7" x14ac:dyDescent="0.2">
      <c r="A14" s="9">
        <v>45882</v>
      </c>
      <c r="B14" s="9">
        <v>45882</v>
      </c>
      <c r="C14" s="2">
        <v>0.54166666666666663</v>
      </c>
      <c r="D14" s="3" t="s">
        <v>5</v>
      </c>
      <c r="E14" s="14">
        <v>1.76</v>
      </c>
      <c r="F14" s="11"/>
      <c r="G14" s="11"/>
    </row>
    <row r="15" spans="1:7" x14ac:dyDescent="0.2">
      <c r="A15" s="9">
        <v>45883</v>
      </c>
      <c r="B15" s="9">
        <v>45883</v>
      </c>
      <c r="C15" s="2">
        <v>0.54166666666666663</v>
      </c>
      <c r="D15" s="3" t="s">
        <v>5</v>
      </c>
      <c r="E15" s="14">
        <v>1.76</v>
      </c>
      <c r="F15" s="11"/>
      <c r="G15" s="11"/>
    </row>
    <row r="16" spans="1:7" x14ac:dyDescent="0.2">
      <c r="A16" s="9">
        <v>45884</v>
      </c>
      <c r="B16" s="9">
        <v>45884</v>
      </c>
      <c r="C16" s="2">
        <v>0.54166666666666663</v>
      </c>
      <c r="D16" s="3" t="s">
        <v>5</v>
      </c>
      <c r="E16" s="14">
        <v>1.76</v>
      </c>
      <c r="F16" s="11"/>
      <c r="G16" s="11"/>
    </row>
    <row r="17" spans="1:7" x14ac:dyDescent="0.2">
      <c r="A17" s="9">
        <v>45887</v>
      </c>
      <c r="B17" s="9">
        <v>45887</v>
      </c>
      <c r="C17" s="2">
        <v>0.54166666666666663</v>
      </c>
      <c r="D17" s="3" t="s">
        <v>5</v>
      </c>
      <c r="E17" s="14">
        <v>1.76</v>
      </c>
      <c r="F17" s="11"/>
      <c r="G17" s="11"/>
    </row>
    <row r="18" spans="1:7" x14ac:dyDescent="0.2">
      <c r="A18" s="9">
        <v>45888</v>
      </c>
      <c r="B18" s="9">
        <v>45888</v>
      </c>
      <c r="C18" s="2">
        <v>0.54166666666666663</v>
      </c>
      <c r="D18" s="3" t="s">
        <v>5</v>
      </c>
      <c r="E18" s="14">
        <v>1.76</v>
      </c>
      <c r="F18" s="11"/>
      <c r="G18" s="11"/>
    </row>
    <row r="19" spans="1:7" x14ac:dyDescent="0.2">
      <c r="A19" s="9">
        <v>45889</v>
      </c>
      <c r="B19" s="9">
        <v>45889</v>
      </c>
      <c r="C19" s="2">
        <v>0.54166666666666663</v>
      </c>
      <c r="D19" s="3" t="s">
        <v>5</v>
      </c>
      <c r="E19" s="14">
        <v>1.76</v>
      </c>
      <c r="F19" s="11"/>
      <c r="G19" s="11"/>
    </row>
    <row r="20" spans="1:7" x14ac:dyDescent="0.2">
      <c r="A20" s="9">
        <v>45890</v>
      </c>
      <c r="B20" s="9">
        <v>45890</v>
      </c>
      <c r="C20" s="2">
        <v>0.54166666666666663</v>
      </c>
      <c r="D20" s="3" t="s">
        <v>5</v>
      </c>
      <c r="E20" s="14">
        <v>1.48</v>
      </c>
      <c r="F20" s="11"/>
      <c r="G20" s="11"/>
    </row>
    <row r="21" spans="1:7" x14ac:dyDescent="0.2">
      <c r="A21" s="9">
        <v>45891</v>
      </c>
      <c r="B21" s="9">
        <v>45891</v>
      </c>
      <c r="C21" s="2">
        <v>0.54166666666666663</v>
      </c>
      <c r="D21" s="3" t="s">
        <v>5</v>
      </c>
      <c r="E21" s="14">
        <v>1.76</v>
      </c>
      <c r="F21" s="11"/>
      <c r="G21" s="11"/>
    </row>
    <row r="22" spans="1:7" x14ac:dyDescent="0.2">
      <c r="A22" s="9">
        <v>45894</v>
      </c>
      <c r="B22" s="9">
        <v>45894</v>
      </c>
      <c r="C22" s="2">
        <v>0.54166666666666663</v>
      </c>
      <c r="D22" s="3" t="s">
        <v>5</v>
      </c>
      <c r="E22" s="14">
        <v>1.76</v>
      </c>
      <c r="F22" s="11"/>
      <c r="G22" s="11"/>
    </row>
    <row r="23" spans="1:7" x14ac:dyDescent="0.2">
      <c r="A23" s="9">
        <v>45895</v>
      </c>
      <c r="B23" s="9">
        <v>45895</v>
      </c>
      <c r="C23" s="2">
        <v>0.54166666666666663</v>
      </c>
      <c r="D23" s="3" t="s">
        <v>5</v>
      </c>
      <c r="E23" s="14">
        <v>1.76</v>
      </c>
      <c r="F23" s="11"/>
      <c r="G23" s="11"/>
    </row>
    <row r="24" spans="1:7" x14ac:dyDescent="0.2">
      <c r="A24" s="9">
        <v>45896</v>
      </c>
      <c r="B24" s="9">
        <v>45896</v>
      </c>
      <c r="C24" s="2">
        <v>0.54166666666666663</v>
      </c>
      <c r="D24" s="3" t="s">
        <v>5</v>
      </c>
      <c r="E24" s="14">
        <v>1.76</v>
      </c>
      <c r="F24" s="11"/>
      <c r="G24" s="11"/>
    </row>
    <row r="25" spans="1:7" x14ac:dyDescent="0.2">
      <c r="A25" s="9">
        <v>45897</v>
      </c>
      <c r="B25" s="9">
        <v>45897</v>
      </c>
      <c r="C25" s="2">
        <v>0.54166666666666663</v>
      </c>
      <c r="D25" s="3" t="s">
        <v>5</v>
      </c>
      <c r="E25" s="14">
        <v>1.76</v>
      </c>
      <c r="F25" s="11"/>
      <c r="G25" s="11"/>
    </row>
    <row r="26" spans="1:7" x14ac:dyDescent="0.2">
      <c r="A26" s="1">
        <v>45898</v>
      </c>
      <c r="B26" s="1">
        <v>45898</v>
      </c>
      <c r="C26" s="2">
        <v>0.54166666666666663</v>
      </c>
      <c r="D26" s="3" t="s">
        <v>5</v>
      </c>
      <c r="E26" s="14">
        <v>1.76</v>
      </c>
      <c r="F26" s="11"/>
      <c r="G26" s="11"/>
    </row>
    <row r="27" spans="1:7" x14ac:dyDescent="0.2">
      <c r="A27" s="1">
        <v>45901</v>
      </c>
      <c r="B27" s="1">
        <v>45901</v>
      </c>
      <c r="C27" s="2">
        <v>0.54166666666666663</v>
      </c>
      <c r="D27" s="3" t="s">
        <v>5</v>
      </c>
      <c r="E27" s="14">
        <v>1.76</v>
      </c>
      <c r="F27" s="11"/>
      <c r="G27" s="11"/>
    </row>
    <row r="28" spans="1:7" x14ac:dyDescent="0.2">
      <c r="A28" s="1">
        <v>45902</v>
      </c>
      <c r="B28" s="1">
        <v>45902</v>
      </c>
      <c r="C28" s="2">
        <v>0.54166666666666663</v>
      </c>
      <c r="D28" s="3" t="s">
        <v>6</v>
      </c>
      <c r="E28" s="14">
        <v>1.76</v>
      </c>
      <c r="F28" s="11"/>
      <c r="G28" s="11"/>
    </row>
    <row r="29" spans="1:7" x14ac:dyDescent="0.2">
      <c r="A29" s="1">
        <v>45903</v>
      </c>
      <c r="B29" s="1">
        <v>45903</v>
      </c>
      <c r="C29" s="2">
        <v>0.54166666666666663</v>
      </c>
      <c r="D29" s="3" t="s">
        <v>6</v>
      </c>
      <c r="E29" s="14">
        <v>1.76</v>
      </c>
      <c r="F29" s="11"/>
      <c r="G29" s="11"/>
    </row>
    <row r="30" spans="1:7" x14ac:dyDescent="0.2">
      <c r="A30" s="1">
        <v>45904</v>
      </c>
      <c r="B30" s="1">
        <v>45904</v>
      </c>
      <c r="C30" s="2">
        <v>0.54166666666666663</v>
      </c>
      <c r="D30" s="3" t="s">
        <v>6</v>
      </c>
      <c r="E30" s="14">
        <v>1.76</v>
      </c>
      <c r="F30" s="11"/>
      <c r="G30" s="11"/>
    </row>
    <row r="31" spans="1:7" x14ac:dyDescent="0.2">
      <c r="A31" s="1">
        <v>45905</v>
      </c>
      <c r="B31" s="1">
        <v>45905</v>
      </c>
      <c r="C31" s="2">
        <v>0.54166666666666663</v>
      </c>
      <c r="D31" s="3" t="s">
        <v>6</v>
      </c>
      <c r="E31" s="14">
        <v>1.76</v>
      </c>
      <c r="F31" s="11"/>
      <c r="G31" s="11"/>
    </row>
    <row r="32" spans="1:7" x14ac:dyDescent="0.2">
      <c r="A32" s="1">
        <v>45908</v>
      </c>
      <c r="B32" s="1">
        <v>45908</v>
      </c>
      <c r="C32" s="2">
        <v>0.54166666666666663</v>
      </c>
      <c r="D32" s="3" t="s">
        <v>6</v>
      </c>
      <c r="E32" s="14">
        <v>1.76</v>
      </c>
      <c r="F32" s="11"/>
      <c r="G32" s="11"/>
    </row>
    <row r="33" spans="1:7" x14ac:dyDescent="0.2">
      <c r="A33" s="1">
        <v>45909</v>
      </c>
      <c r="B33" s="1">
        <v>45909</v>
      </c>
      <c r="C33" s="2">
        <v>0.54166666666666663</v>
      </c>
      <c r="D33" s="3" t="s">
        <v>6</v>
      </c>
      <c r="E33" s="14">
        <v>1.76</v>
      </c>
      <c r="F33" s="11"/>
      <c r="G33" s="11"/>
    </row>
    <row r="34" spans="1:7" x14ac:dyDescent="0.2">
      <c r="A34" s="1">
        <v>45910</v>
      </c>
      <c r="B34" s="1">
        <v>45910</v>
      </c>
      <c r="C34" s="2">
        <v>0.54166666666666663</v>
      </c>
      <c r="D34" s="3" t="s">
        <v>6</v>
      </c>
      <c r="E34" s="14">
        <v>1.76</v>
      </c>
      <c r="F34" s="11"/>
      <c r="G34" s="11"/>
    </row>
    <row r="35" spans="1:7" x14ac:dyDescent="0.2">
      <c r="A35" s="1">
        <v>45911</v>
      </c>
      <c r="B35" s="1">
        <v>45911</v>
      </c>
      <c r="C35" s="2">
        <v>0.54166666666666663</v>
      </c>
      <c r="D35" s="3" t="s">
        <v>6</v>
      </c>
      <c r="E35" s="14">
        <v>1.76</v>
      </c>
      <c r="F35" s="11"/>
      <c r="G35" s="11"/>
    </row>
    <row r="36" spans="1:7" x14ac:dyDescent="0.2">
      <c r="A36" s="1">
        <v>45912</v>
      </c>
      <c r="B36" s="1">
        <v>45912</v>
      </c>
      <c r="C36" s="2">
        <v>0.54166666666666663</v>
      </c>
      <c r="D36" s="3" t="s">
        <v>6</v>
      </c>
      <c r="E36" s="14">
        <v>1.81</v>
      </c>
      <c r="F36" s="11"/>
      <c r="G36" s="11"/>
    </row>
    <row r="37" spans="1:7" x14ac:dyDescent="0.2">
      <c r="A37" s="1">
        <v>45915</v>
      </c>
      <c r="B37" s="1">
        <v>45915</v>
      </c>
      <c r="C37" s="2">
        <v>0.54166666666666663</v>
      </c>
      <c r="D37" s="3" t="s">
        <v>6</v>
      </c>
      <c r="E37" s="14">
        <v>1.81</v>
      </c>
      <c r="F37" s="11"/>
      <c r="G37" s="11"/>
    </row>
    <row r="38" spans="1:7" x14ac:dyDescent="0.2">
      <c r="A38" s="1">
        <v>45916</v>
      </c>
      <c r="B38" s="1">
        <v>45916</v>
      </c>
      <c r="C38" s="2">
        <v>0.54166666666666663</v>
      </c>
      <c r="D38" s="3" t="s">
        <v>6</v>
      </c>
      <c r="E38" s="14">
        <v>1.81</v>
      </c>
      <c r="F38" s="11"/>
      <c r="G38" s="11"/>
    </row>
    <row r="39" spans="1:7" x14ac:dyDescent="0.2">
      <c r="A39" s="1">
        <v>45917</v>
      </c>
      <c r="B39" s="1">
        <v>45917</v>
      </c>
      <c r="C39" s="2">
        <v>0.54166666666666663</v>
      </c>
      <c r="D39" s="3" t="s">
        <v>6</v>
      </c>
      <c r="E39" s="14">
        <v>1.84</v>
      </c>
      <c r="F39" s="11"/>
      <c r="G39" s="11"/>
    </row>
    <row r="40" spans="1:7" x14ac:dyDescent="0.2">
      <c r="A40" s="1">
        <v>45918</v>
      </c>
      <c r="B40" s="1">
        <v>45918</v>
      </c>
      <c r="C40" s="2">
        <v>0.54166666666666663</v>
      </c>
      <c r="D40" s="3" t="s">
        <v>6</v>
      </c>
      <c r="E40" s="14">
        <v>1.84</v>
      </c>
      <c r="F40" s="11"/>
      <c r="G40" s="11"/>
    </row>
    <row r="41" spans="1:7" x14ac:dyDescent="0.2">
      <c r="A41" s="1">
        <v>45919</v>
      </c>
      <c r="B41" s="1">
        <v>45919</v>
      </c>
      <c r="C41" s="2">
        <v>0.54166666666666663</v>
      </c>
      <c r="D41" s="3" t="s">
        <v>6</v>
      </c>
      <c r="E41" s="14">
        <v>1.84</v>
      </c>
      <c r="F41" s="11"/>
      <c r="G41" s="11"/>
    </row>
    <row r="42" spans="1:7" x14ac:dyDescent="0.2">
      <c r="A42" s="1">
        <v>45922</v>
      </c>
      <c r="B42" s="1">
        <v>45922</v>
      </c>
      <c r="C42" s="2">
        <v>0.54166666666666663</v>
      </c>
      <c r="D42" s="3" t="s">
        <v>6</v>
      </c>
      <c r="E42" s="14">
        <v>1.84</v>
      </c>
      <c r="F42" s="11"/>
      <c r="G42" s="11"/>
    </row>
    <row r="43" spans="1:7" x14ac:dyDescent="0.2">
      <c r="A43" s="1">
        <v>45923</v>
      </c>
      <c r="B43" s="1">
        <v>45923</v>
      </c>
      <c r="C43" s="2">
        <v>0.54166666666666663</v>
      </c>
      <c r="D43" s="3" t="s">
        <v>6</v>
      </c>
      <c r="E43" s="14">
        <v>1.84</v>
      </c>
      <c r="F43" s="11"/>
      <c r="G43" s="11"/>
    </row>
    <row r="44" spans="1:7" x14ac:dyDescent="0.2">
      <c r="A44" s="1">
        <v>45924</v>
      </c>
      <c r="B44" s="1">
        <v>45924</v>
      </c>
      <c r="C44" s="2">
        <v>0.54166666666666663</v>
      </c>
      <c r="D44" s="3" t="s">
        <v>6</v>
      </c>
      <c r="E44" s="14">
        <v>1.84</v>
      </c>
      <c r="F44" s="11"/>
      <c r="G44" s="11"/>
    </row>
    <row r="45" spans="1:7" x14ac:dyDescent="0.2">
      <c r="A45" s="1">
        <v>45925</v>
      </c>
      <c r="B45" s="1">
        <v>45925</v>
      </c>
      <c r="C45" s="2">
        <v>0.54166666666666663</v>
      </c>
      <c r="D45" s="3" t="s">
        <v>6</v>
      </c>
      <c r="E45" s="14">
        <v>1.84</v>
      </c>
      <c r="F45" s="11"/>
      <c r="G45" s="11"/>
    </row>
    <row r="46" spans="1:7" x14ac:dyDescent="0.2">
      <c r="A46" s="1">
        <v>45926</v>
      </c>
      <c r="B46" s="1">
        <v>45926</v>
      </c>
      <c r="C46" s="2">
        <v>0.54166666666666663</v>
      </c>
      <c r="D46" s="3" t="s">
        <v>6</v>
      </c>
      <c r="E46" s="14">
        <v>1.84</v>
      </c>
      <c r="F46" s="11"/>
      <c r="G46" s="11"/>
    </row>
    <row r="47" spans="1:7" x14ac:dyDescent="0.2">
      <c r="A47" s="1">
        <v>45929</v>
      </c>
      <c r="B47" s="1">
        <v>45929</v>
      </c>
      <c r="C47" s="2">
        <v>0.54166666666666663</v>
      </c>
      <c r="D47" s="3" t="s">
        <v>6</v>
      </c>
      <c r="E47" s="14">
        <v>1.84</v>
      </c>
      <c r="F47" s="11"/>
      <c r="G47" s="11"/>
    </row>
    <row r="48" spans="1:7" x14ac:dyDescent="0.2">
      <c r="A48" s="1">
        <v>45930</v>
      </c>
      <c r="B48" s="1">
        <v>45930</v>
      </c>
      <c r="C48" s="2">
        <v>0.54166666666666663</v>
      </c>
      <c r="D48" s="3" t="s">
        <v>6</v>
      </c>
      <c r="E48" s="14">
        <v>1.84</v>
      </c>
      <c r="F48" s="11"/>
      <c r="G48" s="11"/>
    </row>
    <row r="49" spans="1:7" x14ac:dyDescent="0.2">
      <c r="A49" s="1">
        <v>45939</v>
      </c>
      <c r="B49" s="1">
        <v>45939</v>
      </c>
      <c r="C49" s="2">
        <v>0.54166666666666663</v>
      </c>
      <c r="D49" s="3" t="s">
        <v>6</v>
      </c>
      <c r="E49" s="14">
        <v>1.84</v>
      </c>
      <c r="F49" s="11"/>
      <c r="G49" s="11"/>
    </row>
    <row r="50" spans="1:7" x14ac:dyDescent="0.2">
      <c r="A50" s="1">
        <v>45940</v>
      </c>
      <c r="B50" s="1">
        <v>45940</v>
      </c>
      <c r="C50" s="2">
        <v>0.54166666666666663</v>
      </c>
      <c r="D50" s="3" t="s">
        <v>6</v>
      </c>
      <c r="E50" s="14">
        <v>1.84</v>
      </c>
      <c r="F50" s="11"/>
      <c r="G50" s="11"/>
    </row>
    <row r="51" spans="1:7" x14ac:dyDescent="0.2">
      <c r="A51" s="1">
        <v>45943</v>
      </c>
      <c r="B51" s="1">
        <v>45943</v>
      </c>
      <c r="C51" s="2">
        <v>0.54166666666666663</v>
      </c>
      <c r="D51" s="3" t="s">
        <v>6</v>
      </c>
      <c r="E51" s="14">
        <v>1.84</v>
      </c>
      <c r="F51" s="11"/>
      <c r="G51" s="11"/>
    </row>
    <row r="52" spans="1:7" x14ac:dyDescent="0.2">
      <c r="A52" s="1">
        <v>45944</v>
      </c>
      <c r="B52" s="1">
        <v>45944</v>
      </c>
      <c r="C52" s="2">
        <v>0.54166666666666663</v>
      </c>
      <c r="D52" s="3" t="s">
        <v>6</v>
      </c>
      <c r="E52" s="14">
        <v>1.84</v>
      </c>
      <c r="F52" s="11"/>
      <c r="G52" s="11"/>
    </row>
    <row r="53" spans="1:7" x14ac:dyDescent="0.2">
      <c r="A53" s="1">
        <v>45945</v>
      </c>
      <c r="B53" s="1">
        <v>45945</v>
      </c>
      <c r="C53" s="2">
        <v>0.54166666666666663</v>
      </c>
      <c r="D53" s="3" t="s">
        <v>6</v>
      </c>
      <c r="E53" s="14">
        <v>2</v>
      </c>
      <c r="F53" s="11"/>
      <c r="G53" s="11"/>
    </row>
    <row r="54" spans="1:7" x14ac:dyDescent="0.2">
      <c r="A54" s="1">
        <v>45946</v>
      </c>
      <c r="B54" s="1">
        <v>45946</v>
      </c>
      <c r="C54" s="2">
        <v>0.54166666666666663</v>
      </c>
      <c r="D54" s="3" t="s">
        <v>6</v>
      </c>
      <c r="E54" s="14">
        <v>2</v>
      </c>
      <c r="F54" s="11"/>
      <c r="G54" s="11"/>
    </row>
    <row r="55" spans="1:7" x14ac:dyDescent="0.2">
      <c r="A55" s="1">
        <v>45947</v>
      </c>
      <c r="B55" s="1">
        <v>45947</v>
      </c>
      <c r="C55" s="2">
        <v>0.54166666666666663</v>
      </c>
      <c r="D55" s="3" t="s">
        <v>6</v>
      </c>
      <c r="E55" s="14">
        <v>2.1</v>
      </c>
      <c r="F55" s="11"/>
      <c r="G55" s="11"/>
    </row>
    <row r="56" spans="1:7" x14ac:dyDescent="0.2">
      <c r="A56" s="1">
        <v>45950</v>
      </c>
      <c r="B56" s="1">
        <v>45950</v>
      </c>
      <c r="C56" s="2">
        <v>0.54166666666666663</v>
      </c>
      <c r="D56" s="3" t="s">
        <v>6</v>
      </c>
      <c r="E56" s="14">
        <v>2.1</v>
      </c>
      <c r="F56" s="11"/>
      <c r="G56" s="11"/>
    </row>
    <row r="57" spans="1:7" x14ac:dyDescent="0.2">
      <c r="A57" s="1">
        <v>45951</v>
      </c>
      <c r="B57" s="1">
        <v>45951</v>
      </c>
      <c r="C57" s="2">
        <v>0.54166666666666663</v>
      </c>
      <c r="D57" s="3" t="s">
        <v>6</v>
      </c>
      <c r="E57" s="14">
        <v>2.1</v>
      </c>
      <c r="F57" s="11"/>
      <c r="G57" s="11"/>
    </row>
    <row r="58" spans="1:7" x14ac:dyDescent="0.2">
      <c r="A58" s="1">
        <v>45952</v>
      </c>
      <c r="B58" s="1">
        <v>45952</v>
      </c>
      <c r="C58" s="2">
        <v>0.54166666666666663</v>
      </c>
      <c r="D58" s="3" t="s">
        <v>6</v>
      </c>
      <c r="E58" s="14">
        <v>2.2000000000000002</v>
      </c>
      <c r="F58" s="11"/>
      <c r="G58" s="11"/>
    </row>
    <row r="59" spans="1:7" x14ac:dyDescent="0.2">
      <c r="A59" s="1">
        <v>45953</v>
      </c>
      <c r="B59" s="1">
        <v>45953</v>
      </c>
      <c r="C59" s="2">
        <v>0.54166666666666663</v>
      </c>
      <c r="D59" s="3" t="s">
        <v>6</v>
      </c>
      <c r="E59" s="14">
        <v>2.2000000000000002</v>
      </c>
      <c r="F59" s="11"/>
      <c r="G59" s="11"/>
    </row>
    <row r="60" spans="1:7" x14ac:dyDescent="0.2">
      <c r="A60" s="1">
        <v>45954</v>
      </c>
      <c r="B60" s="1">
        <v>45954</v>
      </c>
      <c r="C60" s="2">
        <v>0.54166666666666663</v>
      </c>
      <c r="D60" s="3" t="s">
        <v>6</v>
      </c>
      <c r="E60" s="14">
        <v>2.2000000000000002</v>
      </c>
      <c r="F60" s="11"/>
      <c r="G60" s="11"/>
    </row>
    <row r="61" spans="1:7" x14ac:dyDescent="0.2">
      <c r="A61" s="1">
        <v>45957</v>
      </c>
      <c r="B61" s="1">
        <v>45957</v>
      </c>
      <c r="C61" s="2">
        <v>0.54166666666666663</v>
      </c>
      <c r="D61" s="3" t="s">
        <v>6</v>
      </c>
      <c r="E61" s="14">
        <v>2.2000000000000002</v>
      </c>
      <c r="F61" s="11"/>
      <c r="G61" s="11"/>
    </row>
    <row r="62" spans="1:7" x14ac:dyDescent="0.2">
      <c r="A62" s="1">
        <v>45958</v>
      </c>
      <c r="B62" s="1">
        <v>45958</v>
      </c>
      <c r="C62" s="2">
        <v>0.54166666666666663</v>
      </c>
      <c r="D62" s="3" t="s">
        <v>6</v>
      </c>
      <c r="E62" s="14">
        <v>2.2000000000000002</v>
      </c>
      <c r="F62" s="11"/>
      <c r="G62" s="11"/>
    </row>
    <row r="63" spans="1:7" x14ac:dyDescent="0.2">
      <c r="A63" s="1">
        <v>45959</v>
      </c>
      <c r="B63" s="1">
        <v>45959</v>
      </c>
      <c r="C63" s="2">
        <v>0.54166666666666663</v>
      </c>
      <c r="D63" s="3" t="s">
        <v>6</v>
      </c>
      <c r="E63" s="14">
        <v>2.2000000000000002</v>
      </c>
      <c r="F63" s="11"/>
      <c r="G63" s="11"/>
    </row>
    <row r="64" spans="1:7" x14ac:dyDescent="0.2">
      <c r="A64" s="1">
        <v>45960</v>
      </c>
      <c r="B64" s="1">
        <v>45960</v>
      </c>
      <c r="C64" s="2">
        <v>0.54166666666666663</v>
      </c>
      <c r="D64" s="3" t="s">
        <v>6</v>
      </c>
      <c r="E64" s="14">
        <v>2.2000000000000002</v>
      </c>
      <c r="F64" s="11"/>
      <c r="G64" s="11"/>
    </row>
    <row r="65" spans="1:7" x14ac:dyDescent="0.2">
      <c r="A65" s="1">
        <v>45961</v>
      </c>
      <c r="B65" s="1">
        <v>45961</v>
      </c>
      <c r="C65" s="2">
        <v>0.54166666666666663</v>
      </c>
      <c r="D65" s="3" t="s">
        <v>6</v>
      </c>
      <c r="E65" s="14">
        <v>2.2000000000000002</v>
      </c>
      <c r="F65" s="11"/>
      <c r="G65" s="11"/>
    </row>
    <row r="66" spans="1:7" x14ac:dyDescent="0.2">
      <c r="A66" s="1">
        <v>45964</v>
      </c>
      <c r="B66" s="1">
        <v>45964</v>
      </c>
      <c r="C66" s="2">
        <v>0.54166666666666663</v>
      </c>
      <c r="D66" s="3" t="s">
        <v>6</v>
      </c>
      <c r="E66" s="14">
        <v>2.2000000000000002</v>
      </c>
      <c r="F66" s="11"/>
      <c r="G66" s="11"/>
    </row>
    <row r="67" spans="1:7" x14ac:dyDescent="0.2">
      <c r="A67" s="1">
        <v>45965</v>
      </c>
      <c r="B67" s="1">
        <v>45965</v>
      </c>
      <c r="C67" s="2">
        <v>0.54166666666666663</v>
      </c>
      <c r="D67" s="3" t="s">
        <v>6</v>
      </c>
      <c r="E67" s="14">
        <v>2.2000000000000002</v>
      </c>
      <c r="F67" s="11"/>
      <c r="G67" s="11"/>
    </row>
    <row r="68" spans="1:7" x14ac:dyDescent="0.2">
      <c r="A68" s="1">
        <v>45966</v>
      </c>
      <c r="B68" s="1">
        <v>45966</v>
      </c>
      <c r="C68" s="2">
        <v>0.54166666666666663</v>
      </c>
      <c r="D68" s="3" t="s">
        <v>6</v>
      </c>
      <c r="E68" s="14">
        <v>2.2000000000000002</v>
      </c>
      <c r="F68" s="11"/>
      <c r="G68" s="11"/>
    </row>
    <row r="69" spans="1:7" x14ac:dyDescent="0.2">
      <c r="A69" s="1">
        <v>45967</v>
      </c>
      <c r="B69" s="1">
        <v>45967</v>
      </c>
      <c r="C69" s="2">
        <v>0.54166666666666663</v>
      </c>
      <c r="D69" s="3" t="s">
        <v>6</v>
      </c>
      <c r="E69" s="14">
        <v>2.2000000000000002</v>
      </c>
      <c r="F69" s="11"/>
      <c r="G69" s="11"/>
    </row>
    <row r="70" spans="1:7" x14ac:dyDescent="0.2">
      <c r="A70" s="1">
        <v>45968</v>
      </c>
      <c r="B70" s="1">
        <v>45968</v>
      </c>
      <c r="C70" s="2">
        <v>0.54166666666666663</v>
      </c>
      <c r="D70" s="3" t="s">
        <v>6</v>
      </c>
      <c r="E70" s="14">
        <v>2.2000000000000002</v>
      </c>
      <c r="F70" s="11"/>
      <c r="G70" s="11"/>
    </row>
    <row r="71" spans="1:7" x14ac:dyDescent="0.2">
      <c r="A71" s="1">
        <v>45971</v>
      </c>
      <c r="B71" s="1">
        <v>45971</v>
      </c>
      <c r="C71" s="2">
        <v>0.54166666666666663</v>
      </c>
      <c r="D71" s="3" t="s">
        <v>6</v>
      </c>
      <c r="E71" s="14">
        <v>2.2000000000000002</v>
      </c>
      <c r="F71" s="11"/>
      <c r="G71" s="11"/>
    </row>
    <row r="72" spans="1:7" x14ac:dyDescent="0.2">
      <c r="A72" s="1">
        <v>45972</v>
      </c>
      <c r="B72" s="1">
        <v>45972</v>
      </c>
      <c r="C72" s="2">
        <v>0.54166666666666663</v>
      </c>
      <c r="D72" s="3" t="s">
        <v>6</v>
      </c>
      <c r="E72" s="14">
        <v>2.2000000000000002</v>
      </c>
      <c r="F72" s="11"/>
      <c r="G72" s="11"/>
    </row>
    <row r="73" spans="1:7" x14ac:dyDescent="0.2">
      <c r="A73" s="1">
        <v>45973</v>
      </c>
      <c r="B73" s="1">
        <v>45973</v>
      </c>
      <c r="C73" s="2">
        <v>0.54166666666666663</v>
      </c>
      <c r="D73" s="3" t="s">
        <v>6</v>
      </c>
      <c r="E73" s="14">
        <v>2.27</v>
      </c>
      <c r="F73" s="11"/>
      <c r="G73" s="11"/>
    </row>
    <row r="74" spans="1:7" x14ac:dyDescent="0.2">
      <c r="A74" s="1">
        <v>45974</v>
      </c>
      <c r="B74" s="1">
        <v>45974</v>
      </c>
      <c r="C74" s="2">
        <v>0.54166666666666663</v>
      </c>
      <c r="D74" s="3" t="s">
        <v>6</v>
      </c>
      <c r="E74" s="14">
        <v>2.27</v>
      </c>
      <c r="F74" s="11"/>
      <c r="G74" s="11"/>
    </row>
    <row r="75" spans="1:7" x14ac:dyDescent="0.2">
      <c r="A75" s="1">
        <v>45975</v>
      </c>
      <c r="B75" s="1">
        <v>45975</v>
      </c>
      <c r="C75" s="2">
        <v>0.54166666666666663</v>
      </c>
      <c r="D75" s="3" t="s">
        <v>6</v>
      </c>
      <c r="E75" s="14">
        <v>2.27</v>
      </c>
      <c r="F75" s="11"/>
      <c r="G75" s="11"/>
    </row>
    <row r="76" spans="1:7" x14ac:dyDescent="0.2">
      <c r="A76" s="1">
        <v>45978</v>
      </c>
      <c r="B76" s="1">
        <v>45978</v>
      </c>
      <c r="C76" s="2">
        <v>0.54166666666666663</v>
      </c>
      <c r="D76" s="3" t="s">
        <v>6</v>
      </c>
      <c r="E76" s="14">
        <v>2.27</v>
      </c>
      <c r="F76" s="11"/>
      <c r="G76" s="11"/>
    </row>
    <row r="77" spans="1:7" x14ac:dyDescent="0.2">
      <c r="A77" s="1">
        <v>45979</v>
      </c>
      <c r="B77" s="1">
        <v>45979</v>
      </c>
      <c r="C77" s="2">
        <v>0.54166666666666663</v>
      </c>
      <c r="D77" s="3" t="s">
        <v>6</v>
      </c>
      <c r="E77" s="14">
        <v>2.27</v>
      </c>
      <c r="F77" s="11"/>
      <c r="G77" s="11"/>
    </row>
    <row r="78" spans="1:7" x14ac:dyDescent="0.2">
      <c r="A78" s="1">
        <v>45980</v>
      </c>
      <c r="B78" s="1">
        <v>45980</v>
      </c>
      <c r="C78" s="2">
        <v>0.54166666666666663</v>
      </c>
      <c r="D78" s="3" t="s">
        <v>6</v>
      </c>
      <c r="E78" s="14">
        <v>2.4</v>
      </c>
      <c r="F78" s="11"/>
      <c r="G78" s="11"/>
    </row>
    <row r="79" spans="1:7" x14ac:dyDescent="0.2">
      <c r="A79" s="1">
        <v>45981</v>
      </c>
      <c r="B79" s="1">
        <v>45981</v>
      </c>
      <c r="C79" s="2">
        <v>0.54166666666666663</v>
      </c>
      <c r="D79" s="3" t="s">
        <v>6</v>
      </c>
      <c r="E79" s="14">
        <v>2.4</v>
      </c>
      <c r="F79" s="11"/>
      <c r="G79" s="11"/>
    </row>
    <row r="80" spans="1:7" x14ac:dyDescent="0.2">
      <c r="A80" s="1">
        <v>45982</v>
      </c>
      <c r="B80" s="1">
        <v>45982</v>
      </c>
      <c r="C80" s="2">
        <v>0.54166666666666663</v>
      </c>
      <c r="D80" s="3" t="s">
        <v>6</v>
      </c>
      <c r="E80" s="14">
        <v>2.4</v>
      </c>
      <c r="F80" s="11"/>
      <c r="G80" s="11"/>
    </row>
    <row r="81" spans="1:7" x14ac:dyDescent="0.2">
      <c r="A81" s="1">
        <v>45985</v>
      </c>
      <c r="B81" s="1">
        <v>45985</v>
      </c>
      <c r="C81" s="2">
        <v>0.54166666666666663</v>
      </c>
      <c r="D81" s="3" t="s">
        <v>6</v>
      </c>
      <c r="E81" s="14">
        <v>2.4</v>
      </c>
      <c r="F81" s="11"/>
      <c r="G81" s="11"/>
    </row>
    <row r="82" spans="1:7" x14ac:dyDescent="0.2">
      <c r="A82" s="1">
        <v>45986</v>
      </c>
      <c r="B82" s="1">
        <v>45986</v>
      </c>
      <c r="C82" s="2">
        <v>0.54166666666666663</v>
      </c>
      <c r="D82" s="3" t="s">
        <v>6</v>
      </c>
      <c r="E82" s="14">
        <v>2.4</v>
      </c>
      <c r="F82" s="11"/>
      <c r="G82" s="11"/>
    </row>
    <row r="83" spans="1:7" x14ac:dyDescent="0.2">
      <c r="A83" s="1">
        <v>45987</v>
      </c>
      <c r="B83" s="1">
        <v>45987</v>
      </c>
      <c r="C83" s="2">
        <v>0.54166666666666663</v>
      </c>
      <c r="D83" s="3" t="s">
        <v>6</v>
      </c>
      <c r="E83" s="14">
        <v>2.4</v>
      </c>
      <c r="F83" s="11"/>
      <c r="G83" s="11"/>
    </row>
    <row r="84" spans="1:7" x14ac:dyDescent="0.2">
      <c r="A84" s="1">
        <v>45988</v>
      </c>
      <c r="B84" s="1">
        <v>45988</v>
      </c>
      <c r="C84" s="2">
        <v>0.54166666666666663</v>
      </c>
      <c r="D84" s="3" t="s">
        <v>6</v>
      </c>
      <c r="E84" s="14">
        <v>2.4</v>
      </c>
      <c r="F84" s="11"/>
      <c r="G84" s="11"/>
    </row>
    <row r="85" spans="1:7" x14ac:dyDescent="0.2">
      <c r="A85" s="1">
        <v>45989</v>
      </c>
      <c r="B85" s="1">
        <v>45989</v>
      </c>
      <c r="C85" s="2">
        <v>0.54166666666666663</v>
      </c>
      <c r="D85" s="3" t="s">
        <v>6</v>
      </c>
      <c r="E85" s="14">
        <v>2.54</v>
      </c>
      <c r="F85" s="11"/>
      <c r="G85" s="11"/>
    </row>
    <row r="86" spans="1:7" x14ac:dyDescent="0.2">
      <c r="A86" s="1">
        <v>45992</v>
      </c>
      <c r="B86" s="1">
        <v>45992</v>
      </c>
      <c r="C86" s="2">
        <v>0.54166666666666663</v>
      </c>
      <c r="D86" s="3" t="s">
        <v>6</v>
      </c>
      <c r="E86" s="14">
        <v>2.54</v>
      </c>
      <c r="F86" s="11"/>
      <c r="G86" s="11"/>
    </row>
    <row r="87" spans="1:7" x14ac:dyDescent="0.2">
      <c r="A87" s="1">
        <v>45993</v>
      </c>
      <c r="B87" s="1">
        <v>45993</v>
      </c>
      <c r="C87" s="2">
        <v>0.54166666666666663</v>
      </c>
      <c r="D87" s="3" t="s">
        <v>6</v>
      </c>
      <c r="E87" s="14">
        <v>2.54</v>
      </c>
      <c r="F87" s="11"/>
      <c r="G87" s="11"/>
    </row>
    <row r="88" spans="1:7" x14ac:dyDescent="0.2">
      <c r="A88" s="1">
        <v>45994</v>
      </c>
      <c r="B88" s="1">
        <v>45994</v>
      </c>
      <c r="C88" s="2">
        <v>0.54166666666666663</v>
      </c>
      <c r="D88" s="3" t="s">
        <v>6</v>
      </c>
      <c r="E88" s="14">
        <v>2.54</v>
      </c>
      <c r="F88" s="11"/>
      <c r="G88" s="11"/>
    </row>
    <row r="89" spans="1:7" x14ac:dyDescent="0.2">
      <c r="A89" s="1">
        <v>45995</v>
      </c>
      <c r="B89" s="1">
        <v>45995</v>
      </c>
      <c r="C89" s="2">
        <v>0.54166666666666663</v>
      </c>
      <c r="D89" s="3" t="s">
        <v>6</v>
      </c>
      <c r="E89" s="14">
        <v>2.54</v>
      </c>
      <c r="F89" s="11"/>
      <c r="G89" s="11"/>
    </row>
    <row r="90" spans="1:7" x14ac:dyDescent="0.2">
      <c r="A90" s="1">
        <v>45996</v>
      </c>
      <c r="B90" s="1">
        <v>45996</v>
      </c>
      <c r="C90" s="2">
        <v>0.54166666666666663</v>
      </c>
      <c r="D90" s="3" t="s">
        <v>6</v>
      </c>
      <c r="E90" s="14">
        <v>2.54</v>
      </c>
      <c r="F90" s="11"/>
      <c r="G90" s="11"/>
    </row>
    <row r="91" spans="1:7" x14ac:dyDescent="0.2">
      <c r="A91" s="1">
        <v>45999</v>
      </c>
      <c r="B91" s="1">
        <v>45999</v>
      </c>
      <c r="C91" s="2">
        <v>0.54166666666666663</v>
      </c>
      <c r="D91" s="3" t="s">
        <v>6</v>
      </c>
      <c r="E91" s="14">
        <v>2.54</v>
      </c>
      <c r="F91" s="11"/>
      <c r="G91" s="11"/>
    </row>
    <row r="92" spans="1:7" x14ac:dyDescent="0.2">
      <c r="A92" s="1">
        <v>46000</v>
      </c>
      <c r="B92" s="1">
        <v>46000</v>
      </c>
      <c r="C92" s="2">
        <v>0.54166666666666663</v>
      </c>
      <c r="D92" s="3" t="s">
        <v>6</v>
      </c>
      <c r="E92" s="14">
        <v>2.54</v>
      </c>
      <c r="F92" s="11"/>
      <c r="G92" s="11"/>
    </row>
    <row r="93" spans="1:7" x14ac:dyDescent="0.2">
      <c r="A93" s="1">
        <v>46001</v>
      </c>
      <c r="B93" s="1">
        <v>46001</v>
      </c>
      <c r="C93" s="2">
        <v>0.54166666666666663</v>
      </c>
      <c r="D93" s="3" t="s">
        <v>6</v>
      </c>
      <c r="E93" s="14">
        <v>2.54</v>
      </c>
      <c r="F93" s="11"/>
      <c r="G93" s="11"/>
    </row>
    <row r="94" spans="1:7" x14ac:dyDescent="0.2">
      <c r="A94" s="1">
        <v>46002</v>
      </c>
      <c r="B94" s="1">
        <v>46002</v>
      </c>
      <c r="C94" s="2">
        <v>0.54166666666666663</v>
      </c>
      <c r="D94" s="3" t="s">
        <v>6</v>
      </c>
      <c r="E94" s="14">
        <v>2.54</v>
      </c>
      <c r="F94" s="11"/>
      <c r="G94" s="11"/>
    </row>
    <row r="95" spans="1:7" x14ac:dyDescent="0.2">
      <c r="A95" s="1">
        <v>46003</v>
      </c>
      <c r="B95" s="1">
        <v>46003</v>
      </c>
      <c r="C95" s="2">
        <v>0.54166666666666663</v>
      </c>
      <c r="D95" s="3" t="s">
        <v>6</v>
      </c>
      <c r="E95" s="14">
        <v>2.54</v>
      </c>
      <c r="F95" s="11"/>
      <c r="G95" s="11"/>
    </row>
    <row r="96" spans="1:7" x14ac:dyDescent="0.2">
      <c r="A96" s="1">
        <v>46006</v>
      </c>
      <c r="B96" s="1">
        <v>46006</v>
      </c>
      <c r="C96" s="2">
        <v>0.54166666666666663</v>
      </c>
      <c r="D96" s="3" t="s">
        <v>6</v>
      </c>
      <c r="E96" s="14">
        <v>2.54</v>
      </c>
      <c r="F96" s="11"/>
      <c r="G96" s="11"/>
    </row>
    <row r="97" spans="1:7" x14ac:dyDescent="0.2">
      <c r="A97" s="1">
        <v>46007</v>
      </c>
      <c r="B97" s="1">
        <v>46007</v>
      </c>
      <c r="C97" s="2">
        <v>0.54166666666666663</v>
      </c>
      <c r="D97" s="3" t="s">
        <v>6</v>
      </c>
      <c r="E97" s="14">
        <v>2.54</v>
      </c>
      <c r="F97" s="11"/>
      <c r="G97" s="11"/>
    </row>
    <row r="98" spans="1:7" x14ac:dyDescent="0.2">
      <c r="A98" s="1">
        <v>46008</v>
      </c>
      <c r="B98" s="1">
        <v>46008</v>
      </c>
      <c r="C98" s="2">
        <v>0.54166666666666663</v>
      </c>
      <c r="D98" s="3" t="s">
        <v>6</v>
      </c>
      <c r="E98" s="14">
        <v>2.54</v>
      </c>
      <c r="F98" s="11"/>
      <c r="G98" s="11"/>
    </row>
    <row r="99" spans="1:7" x14ac:dyDescent="0.2">
      <c r="A99" s="1">
        <v>46009</v>
      </c>
      <c r="B99" s="1">
        <v>46009</v>
      </c>
      <c r="C99" s="2">
        <v>0.54166666666666663</v>
      </c>
      <c r="D99" s="3" t="s">
        <v>6</v>
      </c>
      <c r="E99" s="14">
        <v>2.54</v>
      </c>
      <c r="F99" s="11"/>
      <c r="G99" s="11"/>
    </row>
    <row r="100" spans="1:7" x14ac:dyDescent="0.2">
      <c r="A100" s="1">
        <v>46010</v>
      </c>
      <c r="B100" s="1">
        <v>46010</v>
      </c>
      <c r="C100" s="2">
        <v>0.54166666666666663</v>
      </c>
      <c r="D100" s="3" t="s">
        <v>6</v>
      </c>
      <c r="E100" s="14">
        <v>2.54</v>
      </c>
      <c r="F100" s="11"/>
      <c r="G100" s="11"/>
    </row>
    <row r="101" spans="1:7" x14ac:dyDescent="0.2">
      <c r="A101" s="1">
        <v>46013</v>
      </c>
      <c r="B101" s="1">
        <v>46013</v>
      </c>
      <c r="C101" s="2">
        <v>0.54166666666666663</v>
      </c>
      <c r="D101" s="3" t="s">
        <v>6</v>
      </c>
      <c r="E101" s="14">
        <v>2.54</v>
      </c>
      <c r="F101" s="11"/>
      <c r="G101" s="11"/>
    </row>
    <row r="102" spans="1:7" x14ac:dyDescent="0.2">
      <c r="A102" s="1">
        <v>46014</v>
      </c>
      <c r="B102" s="1">
        <v>46014</v>
      </c>
      <c r="C102" s="2">
        <v>0.54166666666666663</v>
      </c>
      <c r="D102" s="3" t="s">
        <v>6</v>
      </c>
      <c r="E102" s="14">
        <v>2.54</v>
      </c>
      <c r="F102" s="11"/>
      <c r="G102" s="11"/>
    </row>
    <row r="103" spans="1:7" x14ac:dyDescent="0.2">
      <c r="A103" s="1">
        <v>46015</v>
      </c>
      <c r="B103" s="1">
        <v>46015</v>
      </c>
      <c r="C103" s="2">
        <v>0.54166666666666663</v>
      </c>
      <c r="D103" s="3" t="s">
        <v>6</v>
      </c>
      <c r="E103" s="14">
        <v>2.54</v>
      </c>
      <c r="F103" s="11"/>
      <c r="G103" s="11"/>
    </row>
    <row r="104" spans="1:7" x14ac:dyDescent="0.2">
      <c r="A104" s="1">
        <v>46016</v>
      </c>
      <c r="B104" s="1">
        <v>46016</v>
      </c>
      <c r="C104" s="2">
        <v>0.54166666666666663</v>
      </c>
      <c r="D104" s="3" t="s">
        <v>6</v>
      </c>
      <c r="E104" s="14">
        <v>2.54</v>
      </c>
      <c r="F104" s="11"/>
      <c r="G104" s="11"/>
    </row>
    <row r="105" spans="1:7" x14ac:dyDescent="0.2">
      <c r="A105" s="1">
        <v>46017</v>
      </c>
      <c r="B105" s="1">
        <v>46017</v>
      </c>
      <c r="C105" s="2">
        <v>0.54166666666666663</v>
      </c>
      <c r="D105" s="3" t="s">
        <v>6</v>
      </c>
      <c r="E105" s="14">
        <v>2.54</v>
      </c>
      <c r="F105" s="11"/>
      <c r="G105" s="11"/>
    </row>
    <row r="106" spans="1:7" x14ac:dyDescent="0.2">
      <c r="A106" s="1">
        <v>46020</v>
      </c>
      <c r="B106" s="1">
        <v>46020</v>
      </c>
      <c r="C106" s="2">
        <v>0.54166666666666663</v>
      </c>
      <c r="D106" s="3" t="s">
        <v>6</v>
      </c>
      <c r="E106" s="14">
        <v>2.54</v>
      </c>
      <c r="F106" s="11"/>
      <c r="G106" s="11"/>
    </row>
    <row r="107" spans="1:7" x14ac:dyDescent="0.2">
      <c r="A107" s="1">
        <v>46021</v>
      </c>
      <c r="B107" s="1">
        <v>46021</v>
      </c>
      <c r="C107" s="2">
        <v>0.54166666666666663</v>
      </c>
      <c r="D107" s="3" t="s">
        <v>6</v>
      </c>
      <c r="E107" s="14">
        <v>2.54</v>
      </c>
      <c r="F107" s="11"/>
      <c r="G107" s="11"/>
    </row>
    <row r="108" spans="1:7" x14ac:dyDescent="0.2">
      <c r="A108" s="1">
        <v>46022</v>
      </c>
      <c r="B108" s="1">
        <v>46022</v>
      </c>
      <c r="C108" s="2">
        <v>0.54166666666666663</v>
      </c>
      <c r="D108" s="3" t="s">
        <v>6</v>
      </c>
      <c r="E108" s="14">
        <v>2.54</v>
      </c>
      <c r="F108" s="11"/>
      <c r="G108" s="11"/>
    </row>
    <row r="109" spans="1:7" x14ac:dyDescent="0.2">
      <c r="A109" s="1">
        <v>46027</v>
      </c>
      <c r="B109" s="1">
        <v>46027</v>
      </c>
      <c r="C109" s="2">
        <v>0.54166666666666663</v>
      </c>
      <c r="D109" s="3" t="s">
        <v>6</v>
      </c>
      <c r="E109" s="14">
        <v>2.54</v>
      </c>
      <c r="F109" s="11"/>
      <c r="G109" s="11"/>
    </row>
    <row r="110" spans="1:7" x14ac:dyDescent="0.2">
      <c r="A110" s="1">
        <v>46028</v>
      </c>
      <c r="B110" s="1">
        <v>46028</v>
      </c>
      <c r="C110" s="2">
        <v>0.54166666666666663</v>
      </c>
      <c r="D110" s="3" t="s">
        <v>6</v>
      </c>
      <c r="E110" s="14">
        <v>2.6</v>
      </c>
      <c r="F110" s="11"/>
      <c r="G110" s="11"/>
    </row>
    <row r="111" spans="1:7" x14ac:dyDescent="0.2">
      <c r="A111" s="1">
        <v>46029</v>
      </c>
      <c r="B111" s="1">
        <v>46029</v>
      </c>
      <c r="C111" s="2">
        <v>0.54166666666666663</v>
      </c>
      <c r="D111" s="3" t="s">
        <v>6</v>
      </c>
      <c r="E111" s="14">
        <v>2.6</v>
      </c>
      <c r="F111" s="11"/>
      <c r="G111" s="11"/>
    </row>
    <row r="112" spans="1:7" x14ac:dyDescent="0.2">
      <c r="A112" s="1">
        <v>46030</v>
      </c>
      <c r="B112" s="1">
        <v>46030</v>
      </c>
      <c r="C112" s="2">
        <v>0.54166666666666663</v>
      </c>
      <c r="D112" s="3" t="s">
        <v>6</v>
      </c>
      <c r="E112" s="14">
        <v>2.6</v>
      </c>
      <c r="F112" s="11"/>
      <c r="G112" s="11"/>
    </row>
    <row r="113" spans="1:7" x14ac:dyDescent="0.2">
      <c r="A113" s="1">
        <v>46031</v>
      </c>
      <c r="B113" s="1">
        <v>46031</v>
      </c>
      <c r="C113" s="2">
        <v>0.54166666666666663</v>
      </c>
      <c r="D113" s="3" t="s">
        <v>6</v>
      </c>
      <c r="E113" s="14">
        <v>2.6</v>
      </c>
      <c r="F113" s="11"/>
      <c r="G113" s="11"/>
    </row>
    <row r="114" spans="1:7" x14ac:dyDescent="0.2">
      <c r="A114" s="1">
        <v>46034</v>
      </c>
      <c r="B114" s="1">
        <v>46034</v>
      </c>
      <c r="C114" s="2">
        <v>0.54166666666666663</v>
      </c>
      <c r="D114" s="3" t="s">
        <v>6</v>
      </c>
      <c r="E114" s="14">
        <v>2.6</v>
      </c>
      <c r="F114" s="11"/>
      <c r="G114" s="11"/>
    </row>
    <row r="115" spans="1:7" x14ac:dyDescent="0.2">
      <c r="A115" s="1">
        <v>46035</v>
      </c>
      <c r="B115" s="1">
        <v>46035</v>
      </c>
      <c r="C115" s="2">
        <v>0.54166666666666663</v>
      </c>
      <c r="D115" s="3" t="s">
        <v>6</v>
      </c>
      <c r="E115" s="14">
        <v>2.6</v>
      </c>
      <c r="F115" s="11"/>
      <c r="G115" s="11"/>
    </row>
    <row r="116" spans="1:7" x14ac:dyDescent="0.2">
      <c r="A116" s="1">
        <v>46036</v>
      </c>
      <c r="B116" s="1">
        <v>46036</v>
      </c>
      <c r="C116" s="2">
        <v>0.54166666666666663</v>
      </c>
      <c r="D116" s="3" t="s">
        <v>6</v>
      </c>
      <c r="E116" s="14">
        <v>2.6</v>
      </c>
      <c r="F116" s="11"/>
      <c r="G116" s="11"/>
    </row>
    <row r="117" spans="1:7" x14ac:dyDescent="0.2">
      <c r="A117" s="1">
        <v>46037</v>
      </c>
      <c r="B117" s="1">
        <v>46037</v>
      </c>
      <c r="C117" s="2">
        <v>0.54166666666666663</v>
      </c>
      <c r="D117" s="3" t="s">
        <v>6</v>
      </c>
      <c r="E117" s="14">
        <v>2.8</v>
      </c>
      <c r="F117" s="11"/>
      <c r="G117" s="11"/>
    </row>
    <row r="118" spans="1:7" x14ac:dyDescent="0.2">
      <c r="A118" s="1">
        <v>46038</v>
      </c>
      <c r="B118" s="1">
        <v>46038</v>
      </c>
      <c r="C118" s="2">
        <v>0.54166666666666663</v>
      </c>
      <c r="D118" s="3" t="s">
        <v>6</v>
      </c>
      <c r="E118" s="14">
        <v>2.8</v>
      </c>
      <c r="F118" s="11"/>
      <c r="G118" s="11"/>
    </row>
    <row r="119" spans="1:7" x14ac:dyDescent="0.2">
      <c r="A119" s="1">
        <v>46041</v>
      </c>
      <c r="B119" s="1">
        <v>46041</v>
      </c>
      <c r="C119" s="2">
        <v>0.54166666666666663</v>
      </c>
      <c r="D119" s="3" t="s">
        <v>6</v>
      </c>
      <c r="E119" s="14">
        <v>2.8</v>
      </c>
      <c r="F119" s="11"/>
      <c r="G119" s="11"/>
    </row>
    <row r="120" spans="1:7" x14ac:dyDescent="0.2">
      <c r="A120" s="1">
        <v>46042</v>
      </c>
      <c r="B120" s="1">
        <v>46042</v>
      </c>
      <c r="C120" s="2">
        <v>0.54166666666666663</v>
      </c>
      <c r="D120" s="3" t="s">
        <v>6</v>
      </c>
      <c r="E120" s="14">
        <v>2.8</v>
      </c>
      <c r="F120" s="11"/>
      <c r="G120" s="11"/>
    </row>
    <row r="121" spans="1:7" x14ac:dyDescent="0.2">
      <c r="A121" s="1">
        <v>46043</v>
      </c>
      <c r="B121" s="1">
        <v>46043</v>
      </c>
      <c r="C121" s="2">
        <v>0.54166666666666663</v>
      </c>
      <c r="D121" s="3" t="s">
        <v>6</v>
      </c>
      <c r="E121" s="14">
        <v>2.8</v>
      </c>
      <c r="F121" s="11"/>
      <c r="G121" s="11"/>
    </row>
    <row r="122" spans="1:7" x14ac:dyDescent="0.2">
      <c r="A122" s="1">
        <v>46044</v>
      </c>
      <c r="B122" s="1">
        <v>46044</v>
      </c>
      <c r="C122" s="2">
        <v>0.54166666666666663</v>
      </c>
      <c r="D122" s="3" t="s">
        <v>6</v>
      </c>
      <c r="E122" s="14">
        <v>2.9</v>
      </c>
      <c r="F122" s="11"/>
      <c r="G122" s="11"/>
    </row>
    <row r="123" spans="1:7" x14ac:dyDescent="0.2">
      <c r="A123" s="1">
        <v>46045</v>
      </c>
      <c r="B123" s="1">
        <v>46045</v>
      </c>
      <c r="C123" s="2">
        <v>0.54166666666666663</v>
      </c>
      <c r="D123" s="3" t="s">
        <v>6</v>
      </c>
      <c r="E123" s="14">
        <v>2.9</v>
      </c>
      <c r="F123" s="11"/>
      <c r="G123" s="11"/>
    </row>
    <row r="124" spans="1:7" x14ac:dyDescent="0.2">
      <c r="A124" s="1">
        <v>46048</v>
      </c>
      <c r="B124" s="1">
        <v>46048</v>
      </c>
      <c r="C124" s="2">
        <v>0.54166666666666663</v>
      </c>
      <c r="D124" s="3" t="s">
        <v>6</v>
      </c>
      <c r="E124" s="14">
        <v>2.9</v>
      </c>
      <c r="F124" s="11"/>
    </row>
    <row r="125" spans="1:7" x14ac:dyDescent="0.2">
      <c r="A125" s="1">
        <v>46049</v>
      </c>
      <c r="B125" s="1">
        <v>46049</v>
      </c>
      <c r="C125" s="2">
        <v>0.54166666666666663</v>
      </c>
      <c r="D125" s="3" t="s">
        <v>6</v>
      </c>
      <c r="E125" s="14">
        <v>2.9</v>
      </c>
    </row>
    <row r="126" spans="1:7" x14ac:dyDescent="0.2">
      <c r="A126" s="1">
        <v>46050</v>
      </c>
      <c r="B126" s="1">
        <v>46050</v>
      </c>
      <c r="C126" s="2">
        <v>0.54166666666666663</v>
      </c>
      <c r="D126" s="3" t="s">
        <v>6</v>
      </c>
      <c r="E126" s="14">
        <v>2.9</v>
      </c>
    </row>
    <row r="127" spans="1:7" x14ac:dyDescent="0.2">
      <c r="A127" s="1">
        <v>46051</v>
      </c>
      <c r="B127" s="1">
        <v>46051</v>
      </c>
      <c r="C127" s="2">
        <v>0.54166666666666663</v>
      </c>
      <c r="D127" s="3" t="s">
        <v>6</v>
      </c>
      <c r="E127" s="14">
        <v>2.9</v>
      </c>
    </row>
    <row r="128" spans="1:7" x14ac:dyDescent="0.2">
      <c r="A128" s="1">
        <v>46052</v>
      </c>
      <c r="B128" s="1">
        <v>46052</v>
      </c>
      <c r="C128" s="2">
        <v>0.54166666666666663</v>
      </c>
      <c r="D128" s="3" t="s">
        <v>6</v>
      </c>
      <c r="E128" s="14">
        <v>2.9</v>
      </c>
    </row>
    <row r="129" spans="1:5" x14ac:dyDescent="0.2">
      <c r="A129" s="1">
        <v>46055</v>
      </c>
      <c r="B129" s="1">
        <v>46055</v>
      </c>
      <c r="C129" s="2">
        <v>0.54166666666666663</v>
      </c>
      <c r="D129" s="3" t="s">
        <v>6</v>
      </c>
      <c r="E129" s="14">
        <v>2.9</v>
      </c>
    </row>
    <row r="130" spans="1:5" x14ac:dyDescent="0.2">
      <c r="A130" s="1">
        <v>46056</v>
      </c>
      <c r="B130" s="1">
        <v>46056</v>
      </c>
      <c r="C130" s="2">
        <v>0.54166666666666663</v>
      </c>
      <c r="D130" s="3" t="s">
        <v>6</v>
      </c>
      <c r="E130" s="14">
        <v>2.9</v>
      </c>
    </row>
    <row r="131" spans="1:5" x14ac:dyDescent="0.2">
      <c r="A131" s="1">
        <v>46057</v>
      </c>
      <c r="B131" s="1">
        <v>46057</v>
      </c>
      <c r="C131" s="2">
        <v>0.54166666666666663</v>
      </c>
      <c r="D131" s="3" t="s">
        <v>6</v>
      </c>
      <c r="E131" s="14">
        <v>2.9</v>
      </c>
    </row>
    <row r="132" spans="1:5" x14ac:dyDescent="0.2">
      <c r="A132" s="1">
        <v>46058</v>
      </c>
      <c r="B132" s="1">
        <v>46058</v>
      </c>
      <c r="C132" s="2">
        <v>0.54166666666666663</v>
      </c>
      <c r="D132" s="3" t="s">
        <v>6</v>
      </c>
      <c r="E132" s="14">
        <v>2.9</v>
      </c>
    </row>
    <row r="133" spans="1:5" x14ac:dyDescent="0.2">
      <c r="A133" s="1">
        <v>46059</v>
      </c>
      <c r="B133" s="1">
        <v>46059</v>
      </c>
      <c r="C133" s="2">
        <v>0.54166666666666663</v>
      </c>
      <c r="D133" s="3" t="s">
        <v>6</v>
      </c>
      <c r="E133" s="14">
        <v>2.9</v>
      </c>
    </row>
    <row r="134" spans="1:5" x14ac:dyDescent="0.2">
      <c r="A134" s="1">
        <v>46062</v>
      </c>
      <c r="B134" s="1">
        <v>46062</v>
      </c>
      <c r="C134" s="2">
        <v>0.54166666666666663</v>
      </c>
      <c r="D134" s="3" t="s">
        <v>6</v>
      </c>
      <c r="E134" s="14">
        <v>2.9</v>
      </c>
    </row>
    <row r="135" spans="1:5" x14ac:dyDescent="0.2">
      <c r="A135" s="1">
        <v>46063</v>
      </c>
      <c r="B135" s="1">
        <v>46063</v>
      </c>
      <c r="C135" s="2">
        <v>0.54166666666666663</v>
      </c>
      <c r="D135" s="3" t="s">
        <v>6</v>
      </c>
      <c r="E135" s="14">
        <v>2.9</v>
      </c>
    </row>
    <row r="136" spans="1:5" x14ac:dyDescent="0.2">
      <c r="A136" s="1">
        <v>46064</v>
      </c>
      <c r="B136" s="1">
        <v>46064</v>
      </c>
      <c r="C136" s="2">
        <v>0.54166666666666663</v>
      </c>
      <c r="D136" s="3" t="s">
        <v>6</v>
      </c>
      <c r="E136" s="14">
        <v>2.9</v>
      </c>
    </row>
    <row r="137" spans="1:5" x14ac:dyDescent="0.2">
      <c r="A137" s="1">
        <v>46065</v>
      </c>
      <c r="B137" s="1">
        <v>46065</v>
      </c>
      <c r="C137" s="2">
        <v>0.54166666666666663</v>
      </c>
      <c r="D137" s="3" t="s">
        <v>6</v>
      </c>
      <c r="E137" s="14">
        <v>2.9</v>
      </c>
    </row>
    <row r="138" spans="1:5" x14ac:dyDescent="0.2">
      <c r="A138" s="1">
        <v>46066</v>
      </c>
      <c r="B138" s="1">
        <v>46066</v>
      </c>
      <c r="C138" s="2">
        <v>0.54166666666666663</v>
      </c>
      <c r="D138" s="3" t="s">
        <v>6</v>
      </c>
      <c r="E138" s="14">
        <v>2.9</v>
      </c>
    </row>
    <row r="139" spans="1:5" x14ac:dyDescent="0.2">
      <c r="A139" s="1">
        <v>46067</v>
      </c>
      <c r="B139" s="1">
        <v>46067</v>
      </c>
      <c r="C139" s="2">
        <v>0.54166666666666663</v>
      </c>
      <c r="D139" s="3" t="s">
        <v>6</v>
      </c>
      <c r="E139" s="14">
        <v>2.9</v>
      </c>
    </row>
    <row r="140" spans="1:5" x14ac:dyDescent="0.2">
      <c r="A140" s="1">
        <v>46077</v>
      </c>
      <c r="B140" s="1">
        <v>46077</v>
      </c>
      <c r="C140" s="2">
        <v>0.54166666666666663</v>
      </c>
      <c r="D140" s="3" t="s">
        <v>6</v>
      </c>
      <c r="E140" s="14">
        <v>2.9</v>
      </c>
    </row>
    <row r="141" spans="1:5" x14ac:dyDescent="0.2">
      <c r="A141" s="1">
        <v>46078</v>
      </c>
      <c r="B141" s="1">
        <v>46078</v>
      </c>
      <c r="C141" s="2">
        <v>0.54166666666666663</v>
      </c>
      <c r="D141" s="3" t="s">
        <v>6</v>
      </c>
      <c r="E141" s="14">
        <v>2.9</v>
      </c>
    </row>
    <row r="142" spans="1:5" x14ac:dyDescent="0.2">
      <c r="A142" s="1">
        <v>46079</v>
      </c>
      <c r="B142" s="1">
        <v>46079</v>
      </c>
      <c r="C142" s="2">
        <v>0.54166666666666663</v>
      </c>
      <c r="D142" s="3" t="s">
        <v>6</v>
      </c>
      <c r="E142" s="14">
        <v>2.9</v>
      </c>
    </row>
    <row r="143" spans="1:5" x14ac:dyDescent="0.2">
      <c r="A143" s="1">
        <v>46080</v>
      </c>
      <c r="B143" s="1">
        <v>46080</v>
      </c>
      <c r="C143" s="2">
        <v>0.54166666666666663</v>
      </c>
      <c r="D143" s="3" t="s">
        <v>6</v>
      </c>
      <c r="E143" s="14">
        <v>2.9</v>
      </c>
    </row>
    <row r="144" spans="1:5" x14ac:dyDescent="0.2">
      <c r="A144" s="1">
        <v>46083</v>
      </c>
      <c r="B144" s="1">
        <v>46083</v>
      </c>
      <c r="C144" s="2">
        <v>0.54166666666666663</v>
      </c>
      <c r="D144" s="3" t="s">
        <v>6</v>
      </c>
      <c r="E144" s="14">
        <v>2.9</v>
      </c>
    </row>
    <row r="145" spans="1:5" x14ac:dyDescent="0.2">
      <c r="A145" s="1">
        <v>46084</v>
      </c>
      <c r="B145" s="1">
        <v>46084</v>
      </c>
      <c r="C145" s="2">
        <v>0.54166666666666663</v>
      </c>
      <c r="D145" s="3" t="s">
        <v>6</v>
      </c>
      <c r="E145" s="14">
        <v>2.9</v>
      </c>
    </row>
    <row r="146" spans="1:5" x14ac:dyDescent="0.2">
      <c r="A146" s="1">
        <v>46085</v>
      </c>
      <c r="B146" s="1">
        <v>46085</v>
      </c>
      <c r="C146" s="2">
        <v>0.54166666666666663</v>
      </c>
      <c r="D146" s="3" t="s">
        <v>6</v>
      </c>
      <c r="E146" s="14">
        <v>2.9</v>
      </c>
    </row>
    <row r="147" spans="1:5" x14ac:dyDescent="0.2">
      <c r="A147" s="1">
        <v>46086</v>
      </c>
      <c r="B147" s="1">
        <v>46086</v>
      </c>
      <c r="C147" s="2">
        <v>0.54166666666666663</v>
      </c>
      <c r="D147" s="3" t="s">
        <v>6</v>
      </c>
      <c r="E147" s="14">
        <v>2.9</v>
      </c>
    </row>
    <row r="148" spans="1:5" x14ac:dyDescent="0.2">
      <c r="A148" s="1">
        <v>46087</v>
      </c>
      <c r="B148" s="1">
        <v>46087</v>
      </c>
      <c r="C148" s="2">
        <v>0.54166666666666663</v>
      </c>
      <c r="D148" s="3" t="s">
        <v>6</v>
      </c>
      <c r="E148" s="14">
        <v>3.4</v>
      </c>
    </row>
    <row r="149" spans="1:5" x14ac:dyDescent="0.2">
      <c r="A149" s="1">
        <v>46090</v>
      </c>
      <c r="B149" s="1">
        <v>46090</v>
      </c>
      <c r="C149" s="2">
        <v>0.54166666666666663</v>
      </c>
      <c r="D149" s="3" t="s">
        <v>6</v>
      </c>
      <c r="E149" s="14">
        <v>3.7</v>
      </c>
    </row>
    <row r="150" spans="1:5" x14ac:dyDescent="0.2">
      <c r="A150" s="1">
        <v>46091</v>
      </c>
      <c r="B150" s="1">
        <v>46091</v>
      </c>
      <c r="C150" s="2">
        <v>0.54166666666666663</v>
      </c>
      <c r="D150" s="3" t="s">
        <v>6</v>
      </c>
      <c r="E150" s="14">
        <v>3.7</v>
      </c>
    </row>
    <row r="151" spans="1:5" x14ac:dyDescent="0.2">
      <c r="A151" s="1">
        <v>46092</v>
      </c>
      <c r="B151" s="1">
        <v>46092</v>
      </c>
      <c r="C151" s="2">
        <v>0.54166666666666663</v>
      </c>
      <c r="D151" s="3" t="s">
        <v>6</v>
      </c>
      <c r="E151" s="14">
        <v>3.9</v>
      </c>
    </row>
    <row r="152" spans="1:5" x14ac:dyDescent="0.2">
      <c r="A152" s="1">
        <v>46093</v>
      </c>
      <c r="B152" s="1">
        <v>46093</v>
      </c>
      <c r="C152" s="2">
        <v>0.54166666666666696</v>
      </c>
      <c r="D152" s="3" t="s">
        <v>6</v>
      </c>
      <c r="E152" s="14">
        <v>3.9</v>
      </c>
    </row>
    <row r="153" spans="1:5" x14ac:dyDescent="0.2">
      <c r="A153" s="1">
        <v>46094</v>
      </c>
      <c r="B153" s="1">
        <v>46094</v>
      </c>
      <c r="C153" s="2">
        <v>0.54166666666666696</v>
      </c>
      <c r="D153" s="3" t="s">
        <v>6</v>
      </c>
      <c r="E153" s="14">
        <v>4.0999999999999996</v>
      </c>
    </row>
    <row r="154" spans="1:5" x14ac:dyDescent="0.2">
      <c r="A154" s="1">
        <v>46097</v>
      </c>
      <c r="B154" s="1">
        <v>46097</v>
      </c>
      <c r="C154" s="2">
        <v>0.54166666666666696</v>
      </c>
      <c r="D154" s="3" t="s">
        <v>6</v>
      </c>
      <c r="E154" s="14">
        <v>4.0999999999999996</v>
      </c>
    </row>
    <row r="155" spans="1:5" x14ac:dyDescent="0.2">
      <c r="A155" s="1">
        <v>46098</v>
      </c>
      <c r="B155" s="1">
        <v>46098</v>
      </c>
      <c r="C155" s="2">
        <v>0.54166666666666696</v>
      </c>
      <c r="D155" s="3" t="s">
        <v>6</v>
      </c>
      <c r="E155" s="14">
        <v>4.0999999999999996</v>
      </c>
    </row>
    <row r="156" spans="1:5" x14ac:dyDescent="0.2">
      <c r="A156" s="1">
        <v>46099</v>
      </c>
      <c r="B156" s="1">
        <v>46099</v>
      </c>
      <c r="C156" s="2">
        <v>0.54166666666666696</v>
      </c>
      <c r="D156" s="3" t="s">
        <v>6</v>
      </c>
      <c r="E156" s="14">
        <v>4.0999999999999996</v>
      </c>
    </row>
    <row r="157" spans="1:5" x14ac:dyDescent="0.2">
      <c r="A157" s="1">
        <v>46100</v>
      </c>
      <c r="B157" s="1">
        <v>46100</v>
      </c>
      <c r="C157" s="2">
        <v>0.54166666666666696</v>
      </c>
      <c r="D157" s="3" t="s">
        <v>6</v>
      </c>
      <c r="E157" s="14">
        <v>4.0999999999999996</v>
      </c>
    </row>
    <row r="158" spans="1:5" x14ac:dyDescent="0.2">
      <c r="A158" s="1">
        <v>46101</v>
      </c>
      <c r="B158" s="1">
        <v>46101</v>
      </c>
      <c r="C158" s="2">
        <v>0.54166666666666696</v>
      </c>
      <c r="D158" s="3" t="s">
        <v>6</v>
      </c>
      <c r="E158" s="14">
        <v>4.0999999999999996</v>
      </c>
    </row>
    <row r="159" spans="1:5" x14ac:dyDescent="0.2">
      <c r="A159" s="1">
        <v>46104</v>
      </c>
      <c r="B159" s="1">
        <v>46104</v>
      </c>
      <c r="C159" s="2">
        <v>0.54166666666666696</v>
      </c>
      <c r="D159" s="3" t="s">
        <v>6</v>
      </c>
      <c r="E159" s="14">
        <v>4.0999999999999996</v>
      </c>
    </row>
    <row r="160" spans="1:5" x14ac:dyDescent="0.2">
      <c r="A160" s="1">
        <v>46105</v>
      </c>
      <c r="B160" s="1">
        <v>46105</v>
      </c>
      <c r="C160" s="2">
        <v>0.54166666666666696</v>
      </c>
      <c r="D160" s="3" t="s">
        <v>6</v>
      </c>
      <c r="E160" s="14">
        <v>4.0999999999999996</v>
      </c>
    </row>
    <row r="161" spans="1:5" x14ac:dyDescent="0.2">
      <c r="A161" s="1">
        <v>46106</v>
      </c>
      <c r="B161" s="1">
        <v>46106</v>
      </c>
      <c r="C161" s="2">
        <v>0.54166666666666696</v>
      </c>
      <c r="D161" s="3" t="s">
        <v>6</v>
      </c>
      <c r="E161" s="14">
        <v>4.0999999999999996</v>
      </c>
    </row>
    <row r="162" spans="1:5" x14ac:dyDescent="0.2">
      <c r="A162" s="1">
        <v>46107</v>
      </c>
      <c r="B162" s="1">
        <v>46107</v>
      </c>
      <c r="C162" s="2">
        <v>0.54166666666666696</v>
      </c>
      <c r="D162" s="3" t="s">
        <v>6</v>
      </c>
      <c r="E162" s="14">
        <v>4.0999999999999996</v>
      </c>
    </row>
    <row r="163" spans="1:5" x14ac:dyDescent="0.2">
      <c r="A163" s="1">
        <v>46108</v>
      </c>
      <c r="B163" s="1">
        <v>46108</v>
      </c>
      <c r="C163" s="2">
        <v>0.54166666666666696</v>
      </c>
      <c r="D163" s="3" t="s">
        <v>6</v>
      </c>
      <c r="E163" s="14">
        <v>4.0999999999999996</v>
      </c>
    </row>
    <row r="164" spans="1:5" x14ac:dyDescent="0.2">
      <c r="A164" s="1">
        <v>46111</v>
      </c>
      <c r="B164" s="1">
        <v>46111</v>
      </c>
      <c r="C164" s="2">
        <v>0.54166666666666696</v>
      </c>
      <c r="D164" s="3" t="s">
        <v>6</v>
      </c>
      <c r="E164" s="14">
        <v>4.0999999999999996</v>
      </c>
    </row>
    <row r="165" spans="1:5" x14ac:dyDescent="0.2">
      <c r="A165" s="1">
        <v>46112</v>
      </c>
      <c r="B165" s="1">
        <v>46112</v>
      </c>
      <c r="C165" s="2">
        <v>0.54166666666666696</v>
      </c>
      <c r="D165" s="3" t="s">
        <v>6</v>
      </c>
      <c r="E165" s="14">
        <v>4.0999999999999996</v>
      </c>
    </row>
    <row r="166" spans="1:5" x14ac:dyDescent="0.2">
      <c r="A166" s="1">
        <v>46113</v>
      </c>
      <c r="B166" s="1">
        <v>46113</v>
      </c>
      <c r="C166" s="2">
        <v>0.54166666666666696</v>
      </c>
      <c r="D166" s="3" t="s">
        <v>6</v>
      </c>
      <c r="E166" s="14">
        <v>4.0999999999999996</v>
      </c>
    </row>
    <row r="167" spans="1:5" x14ac:dyDescent="0.2">
      <c r="A167" s="1">
        <v>46114</v>
      </c>
      <c r="B167" s="1">
        <v>46114</v>
      </c>
      <c r="C167" s="2">
        <v>0.54166666666666696</v>
      </c>
      <c r="D167" s="3" t="s">
        <v>6</v>
      </c>
      <c r="E167" s="14">
        <v>4.0999999999999996</v>
      </c>
    </row>
    <row r="168" spans="1:5" x14ac:dyDescent="0.2">
      <c r="A168" s="1">
        <v>46115</v>
      </c>
      <c r="B168" s="1">
        <v>46115</v>
      </c>
      <c r="C168" s="2">
        <v>0.54166666666666696</v>
      </c>
      <c r="D168" s="3" t="s">
        <v>6</v>
      </c>
      <c r="E168" s="14">
        <v>4.0999999999999996</v>
      </c>
    </row>
    <row r="169" spans="1:5" x14ac:dyDescent="0.2">
      <c r="A169" s="1">
        <v>46119</v>
      </c>
      <c r="B169" s="1">
        <v>46119</v>
      </c>
      <c r="C169" s="2">
        <v>0.54166666666666696</v>
      </c>
      <c r="D169" s="3" t="s">
        <v>6</v>
      </c>
      <c r="E169" s="14">
        <v>4.0999999999999996</v>
      </c>
    </row>
    <row r="170" spans="1:5" x14ac:dyDescent="0.2">
      <c r="A170" s="1">
        <v>46120</v>
      </c>
      <c r="B170" s="1">
        <v>46120</v>
      </c>
      <c r="C170" s="2">
        <v>0.54166666666666696</v>
      </c>
      <c r="D170" s="3" t="s">
        <v>6</v>
      </c>
      <c r="E170" s="14">
        <v>4.0999999999999996</v>
      </c>
    </row>
    <row r="171" spans="1:5" x14ac:dyDescent="0.2">
      <c r="A171" s="1">
        <v>46121</v>
      </c>
      <c r="B171" s="1">
        <v>46121</v>
      </c>
      <c r="C171" s="2">
        <v>0.54166666666666696</v>
      </c>
      <c r="D171" s="3" t="s">
        <v>6</v>
      </c>
      <c r="E171" s="14">
        <v>4.0999999999999996</v>
      </c>
    </row>
    <row r="172" spans="1:5" x14ac:dyDescent="0.2">
      <c r="A172" s="1">
        <v>46122</v>
      </c>
      <c r="B172" s="1">
        <v>46122</v>
      </c>
      <c r="C172" s="2">
        <v>0.54166666666666696</v>
      </c>
      <c r="D172" s="3" t="s">
        <v>6</v>
      </c>
      <c r="E172" s="14">
        <v>4.0999999999999996</v>
      </c>
    </row>
    <row r="173" spans="1:5" x14ac:dyDescent="0.2">
      <c r="A173" s="1">
        <v>46125</v>
      </c>
      <c r="B173" s="1">
        <v>46125</v>
      </c>
      <c r="C173" s="2">
        <v>0.54166666666666696</v>
      </c>
      <c r="D173" s="3" t="s">
        <v>6</v>
      </c>
      <c r="E173" s="14">
        <v>4.0999999999999996</v>
      </c>
    </row>
    <row r="174" spans="1:5" x14ac:dyDescent="0.2">
      <c r="A174" s="1">
        <v>46126</v>
      </c>
      <c r="B174" s="1">
        <v>46126</v>
      </c>
      <c r="C174" s="2">
        <v>0.54166666666666696</v>
      </c>
      <c r="D174" s="3" t="s">
        <v>6</v>
      </c>
      <c r="E174" s="14">
        <v>4.0999999999999996</v>
      </c>
    </row>
    <row r="175" spans="1:5" x14ac:dyDescent="0.2">
      <c r="A175" s="1">
        <v>46127</v>
      </c>
      <c r="B175" s="1">
        <v>46127</v>
      </c>
      <c r="C175" s="2">
        <v>0.54166666666666696</v>
      </c>
      <c r="D175" s="3" t="s">
        <v>6</v>
      </c>
      <c r="E175" s="14">
        <v>4.0999999999999996</v>
      </c>
    </row>
    <row r="176" spans="1:5" x14ac:dyDescent="0.2">
      <c r="A176" s="1">
        <v>46128</v>
      </c>
      <c r="B176" s="1">
        <v>46128</v>
      </c>
      <c r="C176" s="2">
        <v>0.54166666666666696</v>
      </c>
      <c r="D176" s="3" t="s">
        <v>6</v>
      </c>
      <c r="E176" s="14">
        <v>4.0999999999999996</v>
      </c>
    </row>
    <row r="177" spans="1:5" x14ac:dyDescent="0.2">
      <c r="A177" s="1">
        <v>46129</v>
      </c>
      <c r="B177" s="1">
        <v>46129</v>
      </c>
      <c r="C177" s="2">
        <v>0.54166666666666696</v>
      </c>
      <c r="D177" s="3" t="s">
        <v>6</v>
      </c>
      <c r="E177" s="14">
        <v>4.0999999999999996</v>
      </c>
    </row>
    <row r="178" spans="1:5" x14ac:dyDescent="0.2">
      <c r="A178" s="1">
        <v>46132</v>
      </c>
      <c r="B178" s="1">
        <v>46132</v>
      </c>
      <c r="C178" s="2">
        <v>0.54166666666666696</v>
      </c>
      <c r="D178" s="3" t="s">
        <v>6</v>
      </c>
      <c r="E178" s="14">
        <v>4.0999999999999996</v>
      </c>
    </row>
    <row r="179" spans="1:5" x14ac:dyDescent="0.2">
      <c r="A179" s="1">
        <v>46133</v>
      </c>
      <c r="B179" s="1">
        <v>46133</v>
      </c>
      <c r="C179" s="2">
        <v>0.54166666666666696</v>
      </c>
      <c r="D179" s="3" t="s">
        <v>6</v>
      </c>
      <c r="E179" s="14">
        <v>4.0999999999999996</v>
      </c>
    </row>
    <row r="180" spans="1:5" x14ac:dyDescent="0.2">
      <c r="A180" s="1">
        <v>46134</v>
      </c>
      <c r="B180" s="1">
        <v>46134</v>
      </c>
      <c r="C180" s="2">
        <v>0.54166666666666696</v>
      </c>
      <c r="D180" s="3" t="s">
        <v>6</v>
      </c>
      <c r="E180" s="14">
        <v>4.0999999999999996</v>
      </c>
    </row>
    <row r="181" spans="1:5" x14ac:dyDescent="0.2">
      <c r="A181" s="1">
        <v>46135</v>
      </c>
      <c r="B181" s="1">
        <v>46135</v>
      </c>
      <c r="C181" s="2">
        <v>0.54166666666666696</v>
      </c>
      <c r="D181" s="3" t="s">
        <v>6</v>
      </c>
      <c r="E181" s="14">
        <v>4.0999999999999996</v>
      </c>
    </row>
    <row r="182" spans="1:5" x14ac:dyDescent="0.2">
      <c r="A182" s="1">
        <v>46136</v>
      </c>
      <c r="B182" s="1">
        <v>46136</v>
      </c>
      <c r="C182" s="2">
        <v>0.54166666666666696</v>
      </c>
      <c r="D182" s="3" t="s">
        <v>6</v>
      </c>
      <c r="E182" s="14">
        <v>4.0999999999999996</v>
      </c>
    </row>
    <row r="183" spans="1:5" x14ac:dyDescent="0.2">
      <c r="A183" s="1">
        <v>46139</v>
      </c>
      <c r="B183" s="1">
        <v>46139</v>
      </c>
      <c r="C183" s="2">
        <v>0.54166666666666696</v>
      </c>
      <c r="D183" s="3" t="s">
        <v>6</v>
      </c>
      <c r="E183" s="14">
        <v>4.0999999999999996</v>
      </c>
    </row>
    <row r="184" spans="1:5" x14ac:dyDescent="0.2">
      <c r="A184" s="1">
        <v>46140</v>
      </c>
      <c r="B184" s="1">
        <v>46140</v>
      </c>
      <c r="C184" s="2">
        <v>0.54166666666666696</v>
      </c>
      <c r="D184" s="3" t="s">
        <v>6</v>
      </c>
      <c r="E184" s="14">
        <v>4.0999999999999996</v>
      </c>
    </row>
    <row r="185" spans="1:5" x14ac:dyDescent="0.2">
      <c r="A185" s="1">
        <v>46141</v>
      </c>
      <c r="B185" s="1">
        <v>46141</v>
      </c>
      <c r="C185" s="2">
        <v>0.54166666666666696</v>
      </c>
      <c r="D185" s="3" t="s">
        <v>6</v>
      </c>
      <c r="E185" s="14">
        <v>4.0999999999999996</v>
      </c>
    </row>
    <row r="186" spans="1:5" x14ac:dyDescent="0.2">
      <c r="A186" s="1">
        <v>46142</v>
      </c>
      <c r="B186" s="1">
        <v>46142</v>
      </c>
      <c r="C186" s="2">
        <v>0.54166666666666696</v>
      </c>
      <c r="D186" s="3" t="s">
        <v>6</v>
      </c>
      <c r="E186" s="14">
        <v>4.0999999999999996</v>
      </c>
    </row>
    <row r="187" spans="1:5" x14ac:dyDescent="0.2">
      <c r="A187" s="1">
        <v>46148</v>
      </c>
      <c r="B187" s="1">
        <v>46148</v>
      </c>
      <c r="C187" s="2">
        <v>0.54166666666666696</v>
      </c>
      <c r="D187" s="3" t="s">
        <v>6</v>
      </c>
      <c r="E187" s="14">
        <v>4.0999999999999996</v>
      </c>
    </row>
    <row r="188" spans="1:5" x14ac:dyDescent="0.2">
      <c r="A188" s="1">
        <v>46149</v>
      </c>
      <c r="B188" s="1">
        <v>46149</v>
      </c>
      <c r="C188" s="2">
        <v>0.54166666666666696</v>
      </c>
      <c r="D188" s="3" t="s">
        <v>6</v>
      </c>
      <c r="E188" s="14">
        <v>4.0999999999999996</v>
      </c>
    </row>
    <row r="189" spans="1:5" x14ac:dyDescent="0.2">
      <c r="A189" s="1">
        <v>46150</v>
      </c>
      <c r="B189" s="1">
        <v>46150</v>
      </c>
      <c r="C189" s="2">
        <v>0.54166666666666696</v>
      </c>
      <c r="D189" s="3" t="s">
        <v>6</v>
      </c>
      <c r="E189" s="14">
        <v>4.0999999999999996</v>
      </c>
    </row>
    <row r="190" spans="1:5" x14ac:dyDescent="0.2">
      <c r="A190" s="1">
        <v>46151</v>
      </c>
      <c r="B190" s="1">
        <v>46151</v>
      </c>
      <c r="C190" s="2">
        <v>0.54166666666666696</v>
      </c>
      <c r="D190" s="3" t="s">
        <v>6</v>
      </c>
      <c r="E190" s="14">
        <v>4.0999999999999996</v>
      </c>
    </row>
    <row r="191" spans="1:5" x14ac:dyDescent="0.2">
      <c r="A191" s="1">
        <v>46152</v>
      </c>
      <c r="B191" s="1">
        <v>46152</v>
      </c>
      <c r="C191" s="2">
        <v>0.54166666666666696</v>
      </c>
      <c r="D191" s="3" t="s">
        <v>6</v>
      </c>
      <c r="E191" s="14">
        <v>4.0999999999999996</v>
      </c>
    </row>
    <row r="192" spans="1:5" x14ac:dyDescent="0.2">
      <c r="A192" s="1">
        <v>46153</v>
      </c>
      <c r="B192" s="1">
        <v>46153</v>
      </c>
      <c r="C192" s="2">
        <v>0.54166666666666696</v>
      </c>
      <c r="D192" s="3" t="s">
        <v>6</v>
      </c>
      <c r="E192" s="14">
        <v>4.0999999999999996</v>
      </c>
    </row>
    <row r="193" spans="1:5" x14ac:dyDescent="0.2">
      <c r="A193" s="1">
        <v>46154</v>
      </c>
      <c r="B193" s="1">
        <v>46154</v>
      </c>
      <c r="C193" s="2">
        <v>0.54166666666666696</v>
      </c>
      <c r="D193" s="3" t="s">
        <v>6</v>
      </c>
      <c r="E193" s="14">
        <v>4.0999999999999996</v>
      </c>
    </row>
    <row r="194" spans="1:5" x14ac:dyDescent="0.2">
      <c r="A194" s="1">
        <v>46155</v>
      </c>
      <c r="B194" s="1">
        <v>46155</v>
      </c>
      <c r="C194" s="2">
        <v>0.54166666666666696</v>
      </c>
      <c r="D194" s="3" t="s">
        <v>6</v>
      </c>
      <c r="E194" s="14">
        <v>4.0999999999999996</v>
      </c>
    </row>
    <row r="195" spans="1:5" x14ac:dyDescent="0.2">
      <c r="A195" s="1">
        <v>46156</v>
      </c>
      <c r="B195" s="1">
        <v>46156</v>
      </c>
      <c r="C195" s="2">
        <v>0.54166666666666696</v>
      </c>
      <c r="D195" s="3" t="s">
        <v>6</v>
      </c>
      <c r="E195" s="14">
        <v>4.0999999999999996</v>
      </c>
    </row>
    <row r="196" spans="1:5" x14ac:dyDescent="0.2">
      <c r="A196" s="1">
        <v>46157</v>
      </c>
      <c r="B196" s="1">
        <v>46157</v>
      </c>
      <c r="C196" s="2">
        <v>0.54166666666666696</v>
      </c>
      <c r="D196" s="3" t="s">
        <v>6</v>
      </c>
      <c r="E196" s="14">
        <v>4.0999999999999996</v>
      </c>
    </row>
    <row r="197" spans="1:5" x14ac:dyDescent="0.2">
      <c r="A197" s="1">
        <v>46160</v>
      </c>
      <c r="B197" s="1">
        <v>46160</v>
      </c>
      <c r="C197" s="2">
        <v>0.54166666666666696</v>
      </c>
      <c r="D197" s="3" t="s">
        <v>6</v>
      </c>
      <c r="E197" s="14">
        <v>4.0999999999999996</v>
      </c>
    </row>
    <row r="198" spans="1:5" x14ac:dyDescent="0.2">
      <c r="A198" s="1">
        <v>46161</v>
      </c>
      <c r="B198" s="1">
        <v>46161</v>
      </c>
      <c r="C198" s="2">
        <v>0.54166666666666696</v>
      </c>
      <c r="D198" s="3" t="s">
        <v>6</v>
      </c>
      <c r="E198" s="14">
        <v>4.07</v>
      </c>
    </row>
    <row r="199" spans="1:5" x14ac:dyDescent="0.2">
      <c r="A199" s="1">
        <v>46162</v>
      </c>
      <c r="B199" s="1">
        <v>46162</v>
      </c>
      <c r="C199" s="2">
        <v>0.54166666666666696</v>
      </c>
      <c r="D199" s="3" t="s">
        <v>6</v>
      </c>
      <c r="E199" s="14">
        <v>4.07</v>
      </c>
    </row>
    <row r="200" spans="1:5" x14ac:dyDescent="0.2">
      <c r="A200" s="1">
        <v>46163</v>
      </c>
      <c r="B200" s="1">
        <v>46163</v>
      </c>
      <c r="C200" s="2">
        <v>0.54166666666666696</v>
      </c>
      <c r="D200" s="3" t="s">
        <v>6</v>
      </c>
      <c r="E200" s="14">
        <v>4.07</v>
      </c>
    </row>
    <row r="201" spans="1:5" x14ac:dyDescent="0.2">
      <c r="A201" s="1">
        <v>46164</v>
      </c>
      <c r="B201" s="1">
        <v>46164</v>
      </c>
      <c r="C201" s="2">
        <v>0.54166666666666696</v>
      </c>
      <c r="D201" s="3" t="s">
        <v>6</v>
      </c>
      <c r="E201" s="14">
        <v>4.07</v>
      </c>
    </row>
    <row r="202" spans="1:5" x14ac:dyDescent="0.2">
      <c r="A202" s="1">
        <v>46167</v>
      </c>
      <c r="B202" s="1">
        <v>46167</v>
      </c>
      <c r="C202" s="2">
        <v>0.54166666666666696</v>
      </c>
      <c r="D202" s="3" t="s">
        <v>6</v>
      </c>
      <c r="E202" s="14">
        <v>4.07</v>
      </c>
    </row>
    <row r="203" spans="1:5" x14ac:dyDescent="0.2">
      <c r="A203" s="1">
        <v>46168</v>
      </c>
      <c r="B203" s="1">
        <v>46168</v>
      </c>
      <c r="C203" s="2">
        <v>0.54166666666666696</v>
      </c>
      <c r="D203" s="3" t="s">
        <v>6</v>
      </c>
      <c r="E203" s="14">
        <v>4.07</v>
      </c>
    </row>
    <row r="204" spans="1:5" x14ac:dyDescent="0.2">
      <c r="A204" s="1">
        <v>46169</v>
      </c>
      <c r="B204" s="1">
        <v>46169</v>
      </c>
      <c r="C204" s="2">
        <v>0.54166666666666696</v>
      </c>
      <c r="D204" s="3" t="s">
        <v>6</v>
      </c>
      <c r="E204" s="14">
        <v>4.07</v>
      </c>
    </row>
    <row r="205" spans="1:5" x14ac:dyDescent="0.2">
      <c r="A205" s="1">
        <v>46170</v>
      </c>
      <c r="B205" s="1">
        <v>46170</v>
      </c>
      <c r="C205" s="2">
        <v>0.54166666666666696</v>
      </c>
      <c r="D205" s="3" t="s">
        <v>6</v>
      </c>
      <c r="E205" s="14">
        <v>4.07</v>
      </c>
    </row>
    <row r="206" spans="1:5" x14ac:dyDescent="0.2">
      <c r="A206" s="1">
        <v>46171</v>
      </c>
      <c r="B206" s="1">
        <v>46171</v>
      </c>
      <c r="C206" s="2">
        <v>0.54166666666666696</v>
      </c>
      <c r="D206" s="3" t="s">
        <v>6</v>
      </c>
      <c r="E206" s="14">
        <v>4.07</v>
      </c>
    </row>
    <row r="207" spans="1:5" x14ac:dyDescent="0.2">
      <c r="A207" s="1">
        <v>46174</v>
      </c>
      <c r="B207" s="1">
        <v>46174</v>
      </c>
      <c r="C207" s="2">
        <v>0.54166666666666696</v>
      </c>
      <c r="D207" s="3" t="s">
        <v>6</v>
      </c>
      <c r="E207" s="14">
        <v>4.07</v>
      </c>
    </row>
    <row r="208" spans="1:5" x14ac:dyDescent="0.2">
      <c r="A208" s="1">
        <v>46175</v>
      </c>
      <c r="B208" s="1">
        <v>46175</v>
      </c>
      <c r="C208" s="2">
        <v>0.54166666666666696</v>
      </c>
      <c r="D208" s="3" t="s">
        <v>6</v>
      </c>
      <c r="E208" s="14">
        <v>4.07</v>
      </c>
    </row>
    <row r="209" spans="1:5" x14ac:dyDescent="0.2">
      <c r="A209" s="1">
        <v>46176</v>
      </c>
      <c r="B209" s="1">
        <v>46176</v>
      </c>
      <c r="C209" s="2">
        <v>0.54166666666666696</v>
      </c>
      <c r="D209" s="3" t="s">
        <v>6</v>
      </c>
      <c r="E209" s="14">
        <v>4.07</v>
      </c>
    </row>
    <row r="210" spans="1:5" x14ac:dyDescent="0.2">
      <c r="A210" s="1">
        <v>46177</v>
      </c>
      <c r="B210" s="1">
        <v>46177</v>
      </c>
      <c r="C210" s="2">
        <v>0.54166666666666696</v>
      </c>
      <c r="D210" s="3" t="s">
        <v>6</v>
      </c>
      <c r="E210" s="14">
        <v>4.07</v>
      </c>
    </row>
    <row r="211" spans="1:5" x14ac:dyDescent="0.2">
      <c r="A211" s="1">
        <v>46178</v>
      </c>
      <c r="B211" s="1">
        <v>46178</v>
      </c>
      <c r="C211" s="2">
        <v>0.54166666666666696</v>
      </c>
      <c r="D211" s="3" t="s">
        <v>6</v>
      </c>
      <c r="E211" s="14">
        <v>4.07</v>
      </c>
    </row>
    <row r="212" spans="1:5" x14ac:dyDescent="0.2">
      <c r="A212" s="1">
        <v>46181</v>
      </c>
      <c r="B212" s="1">
        <v>46181</v>
      </c>
      <c r="C212" s="2">
        <v>0.54166666666666696</v>
      </c>
      <c r="D212" s="3" t="s">
        <v>6</v>
      </c>
      <c r="E212" s="14">
        <v>4.07</v>
      </c>
    </row>
    <row r="213" spans="1:5" x14ac:dyDescent="0.2">
      <c r="A213" s="1">
        <v>46182</v>
      </c>
      <c r="B213" s="1">
        <v>46182</v>
      </c>
      <c r="C213" s="2">
        <v>0.54166666666666696</v>
      </c>
      <c r="D213" s="3" t="s">
        <v>6</v>
      </c>
      <c r="E213" s="14">
        <v>4.07</v>
      </c>
    </row>
    <row r="214" spans="1:5" x14ac:dyDescent="0.2">
      <c r="A214" s="1">
        <v>46183</v>
      </c>
      <c r="B214" s="1">
        <v>46183</v>
      </c>
      <c r="C214" s="2">
        <v>0.54166666666666696</v>
      </c>
      <c r="D214" s="3" t="s">
        <v>6</v>
      </c>
      <c r="E214" s="14">
        <v>4.07</v>
      </c>
    </row>
    <row r="215" spans="1:5" x14ac:dyDescent="0.2">
      <c r="A215" s="1">
        <v>46184</v>
      </c>
      <c r="B215" s="1">
        <v>46184</v>
      </c>
      <c r="C215" s="2">
        <v>0.54166666666666696</v>
      </c>
      <c r="D215" s="3" t="s">
        <v>6</v>
      </c>
      <c r="E215" s="14">
        <v>4.07</v>
      </c>
    </row>
    <row r="216" spans="1:5" x14ac:dyDescent="0.2">
      <c r="A216" s="1">
        <v>46185</v>
      </c>
      <c r="B216" s="1">
        <v>46185</v>
      </c>
      <c r="C216" s="2">
        <v>0.54166666666666696</v>
      </c>
      <c r="D216" s="3" t="s">
        <v>6</v>
      </c>
      <c r="E216" s="14">
        <v>4.07</v>
      </c>
    </row>
    <row r="217" spans="1:5" x14ac:dyDescent="0.2">
      <c r="A217" s="1">
        <v>46188</v>
      </c>
      <c r="B217" s="1">
        <v>46188</v>
      </c>
      <c r="C217" s="2">
        <v>0.54166666666666696</v>
      </c>
      <c r="D217" s="3" t="s">
        <v>6</v>
      </c>
      <c r="E217" s="14">
        <v>4.07</v>
      </c>
    </row>
    <row r="218" spans="1:5" x14ac:dyDescent="0.2">
      <c r="A218" s="1">
        <v>46189</v>
      </c>
      <c r="B218" s="1">
        <v>46189</v>
      </c>
      <c r="C218" s="2">
        <v>0.54166666666666696</v>
      </c>
      <c r="D218" s="3" t="s">
        <v>6</v>
      </c>
      <c r="E218" s="14">
        <v>4.07</v>
      </c>
    </row>
    <row r="219" spans="1:5" x14ac:dyDescent="0.2">
      <c r="A219" s="1">
        <v>46190</v>
      </c>
      <c r="B219" s="1">
        <v>46190</v>
      </c>
      <c r="C219" s="2">
        <v>0.54166666666666696</v>
      </c>
      <c r="D219" s="3" t="s">
        <v>6</v>
      </c>
      <c r="E219" s="14">
        <v>4.07</v>
      </c>
    </row>
    <row r="220" spans="1:5" x14ac:dyDescent="0.2">
      <c r="A220" s="1">
        <v>46191</v>
      </c>
      <c r="B220" s="1">
        <v>46191</v>
      </c>
      <c r="C220" s="2">
        <v>0.54166666666666696</v>
      </c>
      <c r="D220" s="3" t="s">
        <v>6</v>
      </c>
      <c r="E220" s="14">
        <v>4.07</v>
      </c>
    </row>
    <row r="221" spans="1:5" x14ac:dyDescent="0.2">
      <c r="A221" s="1">
        <v>46195</v>
      </c>
      <c r="B221" s="1">
        <v>46195</v>
      </c>
      <c r="C221" s="2">
        <v>0.54166666666666696</v>
      </c>
      <c r="D221" s="3" t="s">
        <v>6</v>
      </c>
      <c r="E221" s="14">
        <v>4.07</v>
      </c>
    </row>
    <row r="222" spans="1:5" x14ac:dyDescent="0.2">
      <c r="A222" s="1">
        <v>46196</v>
      </c>
      <c r="B222" s="1">
        <v>46196</v>
      </c>
      <c r="C222" s="2">
        <v>0.54166666666666696</v>
      </c>
      <c r="D222" s="3" t="s">
        <v>6</v>
      </c>
      <c r="E222" s="14">
        <v>4.07</v>
      </c>
    </row>
    <row r="223" spans="1:5" x14ac:dyDescent="0.2">
      <c r="A223" s="1">
        <v>46197</v>
      </c>
      <c r="B223" s="1">
        <v>46197</v>
      </c>
      <c r="C223" s="2">
        <v>0.54166666666666696</v>
      </c>
      <c r="D223" s="3" t="s">
        <v>6</v>
      </c>
      <c r="E223" s="14">
        <v>4.07</v>
      </c>
    </row>
    <row r="224" spans="1:5" x14ac:dyDescent="0.2">
      <c r="A224" s="1">
        <v>46198</v>
      </c>
      <c r="B224" s="1">
        <v>46198</v>
      </c>
      <c r="C224" s="2">
        <v>0.54166666666666696</v>
      </c>
      <c r="D224" s="3" t="s">
        <v>6</v>
      </c>
      <c r="E224" s="14">
        <v>4.07</v>
      </c>
    </row>
    <row r="225" spans="1:5" x14ac:dyDescent="0.2">
      <c r="A225" s="1">
        <v>46199</v>
      </c>
      <c r="B225" s="1">
        <v>46199</v>
      </c>
      <c r="C225" s="2">
        <v>0.54166666666666696</v>
      </c>
      <c r="D225" s="3" t="s">
        <v>6</v>
      </c>
      <c r="E225" s="14">
        <v>4.07</v>
      </c>
    </row>
    <row r="226" spans="1:5" x14ac:dyDescent="0.2">
      <c r="A226" s="1">
        <v>46202</v>
      </c>
      <c r="B226" s="1">
        <v>46202</v>
      </c>
      <c r="C226" s="2">
        <v>0.54166666666666696</v>
      </c>
      <c r="D226" s="3" t="s">
        <v>6</v>
      </c>
      <c r="E226" s="14">
        <v>4.07</v>
      </c>
    </row>
    <row r="227" spans="1:5" x14ac:dyDescent="0.2">
      <c r="A227" s="1">
        <v>46203</v>
      </c>
      <c r="B227" s="1">
        <v>46203</v>
      </c>
      <c r="C227" s="2">
        <v>0.54166666666666696</v>
      </c>
      <c r="D227" s="3" t="s">
        <v>6</v>
      </c>
      <c r="E227" s="14">
        <v>4.07</v>
      </c>
    </row>
    <row r="228" spans="1:5" x14ac:dyDescent="0.2">
      <c r="A228" s="1">
        <v>46204</v>
      </c>
      <c r="B228" s="1">
        <v>46204</v>
      </c>
      <c r="C228" s="2">
        <v>0.54166666666666696</v>
      </c>
      <c r="D228" s="3" t="s">
        <v>6</v>
      </c>
      <c r="E228" s="14">
        <v>4.07</v>
      </c>
    </row>
    <row r="229" spans="1:5" x14ac:dyDescent="0.2">
      <c r="A229" s="1">
        <v>46205</v>
      </c>
      <c r="B229" s="1">
        <v>46205</v>
      </c>
      <c r="C229" s="2">
        <v>0.54166666666666696</v>
      </c>
      <c r="D229" s="3" t="s">
        <v>6</v>
      </c>
      <c r="E229" s="14">
        <v>4.07</v>
      </c>
    </row>
    <row r="230" spans="1:5" x14ac:dyDescent="0.2">
      <c r="A230" s="1">
        <v>46206</v>
      </c>
      <c r="B230" s="1">
        <v>46206</v>
      </c>
      <c r="C230" s="2">
        <v>0.54166666666666696</v>
      </c>
      <c r="D230" s="3" t="s">
        <v>6</v>
      </c>
      <c r="E230" s="14">
        <v>4.07</v>
      </c>
    </row>
    <row r="231" spans="1:5" x14ac:dyDescent="0.2">
      <c r="A231" s="1">
        <v>46209</v>
      </c>
      <c r="B231" s="1">
        <v>46209</v>
      </c>
      <c r="C231" s="2">
        <v>0.54166666666666696</v>
      </c>
      <c r="D231" s="3" t="s">
        <v>6</v>
      </c>
      <c r="E231" s="14">
        <v>4.07</v>
      </c>
    </row>
    <row r="232" spans="1:5" x14ac:dyDescent="0.2">
      <c r="A232" s="1">
        <v>46210</v>
      </c>
      <c r="B232" s="1">
        <v>46210</v>
      </c>
      <c r="C232" s="2">
        <v>0.54166666666666696</v>
      </c>
      <c r="D232" s="3" t="s">
        <v>6</v>
      </c>
      <c r="E232" s="14">
        <v>4.17</v>
      </c>
    </row>
    <row r="233" spans="1:5" x14ac:dyDescent="0.2">
      <c r="A233" s="1">
        <v>46211</v>
      </c>
      <c r="B233" s="1">
        <v>46211</v>
      </c>
      <c r="C233" s="2">
        <v>0.54166666666666696</v>
      </c>
      <c r="D233" s="3" t="s">
        <v>6</v>
      </c>
      <c r="E233" s="14">
        <v>4.17</v>
      </c>
    </row>
    <row r="234" spans="1:5" x14ac:dyDescent="0.2">
      <c r="A234" s="1">
        <v>46212</v>
      </c>
      <c r="B234" s="1">
        <v>46212</v>
      </c>
      <c r="C234" s="2">
        <v>0.54166666666666696</v>
      </c>
      <c r="D234" s="3" t="s">
        <v>6</v>
      </c>
      <c r="E234" s="14">
        <v>4.17</v>
      </c>
    </row>
    <row r="235" spans="1:5" x14ac:dyDescent="0.2">
      <c r="A235" s="1">
        <v>46213</v>
      </c>
      <c r="B235" s="1">
        <v>46213</v>
      </c>
      <c r="C235" s="2">
        <v>0.54166666666666696</v>
      </c>
      <c r="D235" s="3" t="s">
        <v>6</v>
      </c>
      <c r="E235" s="14">
        <v>4.17</v>
      </c>
    </row>
    <row r="236" spans="1:5" x14ac:dyDescent="0.2">
      <c r="A236" s="1">
        <v>46216</v>
      </c>
      <c r="B236" s="1">
        <v>46216</v>
      </c>
      <c r="C236" s="2">
        <v>0.54166666666666696</v>
      </c>
      <c r="D236" s="3" t="s">
        <v>6</v>
      </c>
      <c r="E236" s="14">
        <v>4.17</v>
      </c>
    </row>
    <row r="237" spans="1:5" x14ac:dyDescent="0.2">
      <c r="A237" s="1">
        <v>46217</v>
      </c>
      <c r="B237" s="1">
        <v>46217</v>
      </c>
      <c r="C237" s="2">
        <v>0.54166666666666696</v>
      </c>
      <c r="D237" s="3" t="s">
        <v>6</v>
      </c>
      <c r="E237" s="14">
        <v>4.17</v>
      </c>
    </row>
    <row r="238" spans="1:5" x14ac:dyDescent="0.2">
      <c r="A238" s="1">
        <v>46218</v>
      </c>
      <c r="B238" s="1">
        <v>46218</v>
      </c>
      <c r="C238" s="2">
        <v>0.54166666666666696</v>
      </c>
      <c r="D238" s="3" t="s">
        <v>6</v>
      </c>
      <c r="E238" s="14">
        <v>4.17</v>
      </c>
    </row>
    <row r="239" spans="1:5" x14ac:dyDescent="0.2">
      <c r="A239" s="1">
        <v>46219</v>
      </c>
      <c r="B239" s="1">
        <v>46219</v>
      </c>
      <c r="C239" s="2">
        <v>0.54166666666666696</v>
      </c>
      <c r="D239" s="3" t="s">
        <v>6</v>
      </c>
      <c r="E239" s="14">
        <v>4.17</v>
      </c>
    </row>
    <row r="240" spans="1:5" x14ac:dyDescent="0.2">
      <c r="A240" s="1">
        <v>46220</v>
      </c>
      <c r="B240" s="1">
        <v>46220</v>
      </c>
      <c r="C240" s="2">
        <v>0.54166666666666696</v>
      </c>
      <c r="D240" s="3" t="s">
        <v>6</v>
      </c>
      <c r="E240" s="14">
        <v>4.17</v>
      </c>
    </row>
    <row r="241" spans="1:5" x14ac:dyDescent="0.2">
      <c r="A241" s="1">
        <v>46223</v>
      </c>
      <c r="B241" s="1">
        <v>46223</v>
      </c>
      <c r="C241" s="2">
        <v>0.54166666666666696</v>
      </c>
      <c r="D241" s="3" t="s">
        <v>6</v>
      </c>
      <c r="E241" s="14">
        <v>4.17</v>
      </c>
    </row>
    <row r="242" spans="1:5" x14ac:dyDescent="0.2">
      <c r="A242" s="1">
        <v>46224</v>
      </c>
      <c r="B242" s="1">
        <v>46224</v>
      </c>
      <c r="C242" s="2">
        <v>0.54166666666666696</v>
      </c>
      <c r="D242" s="3" t="s">
        <v>6</v>
      </c>
      <c r="E242" s="14">
        <v>4.17</v>
      </c>
    </row>
    <row r="243" spans="1:5" x14ac:dyDescent="0.2">
      <c r="A243" s="1">
        <v>46225</v>
      </c>
      <c r="B243" s="1">
        <v>46225</v>
      </c>
      <c r="C243" s="2">
        <v>0.54166666666666696</v>
      </c>
      <c r="D243" s="3" t="s">
        <v>6</v>
      </c>
      <c r="E243" s="14">
        <v>4.17</v>
      </c>
    </row>
    <row r="244" spans="1:5" x14ac:dyDescent="0.2">
      <c r="A244" s="1">
        <v>46226</v>
      </c>
      <c r="B244" s="1">
        <v>46226</v>
      </c>
      <c r="C244" s="2">
        <v>0.54166666666666696</v>
      </c>
      <c r="D244" s="3" t="s">
        <v>6</v>
      </c>
      <c r="E244" s="14">
        <v>4.17</v>
      </c>
    </row>
    <row r="245" spans="1:5" x14ac:dyDescent="0.2">
      <c r="A245" s="1">
        <v>46227</v>
      </c>
      <c r="B245" s="1">
        <v>46227</v>
      </c>
      <c r="C245" s="2">
        <v>0.54166666666666696</v>
      </c>
      <c r="D245" s="3" t="s">
        <v>6</v>
      </c>
      <c r="E245" s="14">
        <v>4.17</v>
      </c>
    </row>
    <row r="246" spans="1:5" x14ac:dyDescent="0.2">
      <c r="A246" s="1">
        <v>46230</v>
      </c>
      <c r="B246" s="1">
        <v>46230</v>
      </c>
      <c r="C246" s="2">
        <v>0.54166666666666696</v>
      </c>
      <c r="D246" s="3" t="s">
        <v>6</v>
      </c>
      <c r="E246" s="14">
        <v>4.17</v>
      </c>
    </row>
    <row r="247" spans="1:5" x14ac:dyDescent="0.2">
      <c r="A247" s="1">
        <v>46231</v>
      </c>
      <c r="B247" s="1">
        <v>46231</v>
      </c>
      <c r="C247" s="2">
        <v>0.54166666666666696</v>
      </c>
      <c r="D247" s="3" t="s">
        <v>6</v>
      </c>
      <c r="E247" s="14">
        <v>4.17</v>
      </c>
    </row>
    <row r="248" spans="1:5" x14ac:dyDescent="0.2">
      <c r="A248" s="1">
        <v>46232</v>
      </c>
      <c r="B248" s="1">
        <v>46232</v>
      </c>
      <c r="C248" s="2">
        <v>0.54166666666666696</v>
      </c>
      <c r="D248" s="3" t="s">
        <v>6</v>
      </c>
      <c r="E248" s="14">
        <v>4.17</v>
      </c>
    </row>
    <row r="249" spans="1:5" x14ac:dyDescent="0.2">
      <c r="A249" s="1">
        <v>46233</v>
      </c>
      <c r="B249" s="1">
        <v>46233</v>
      </c>
      <c r="C249" s="2">
        <v>0.54166666666666696</v>
      </c>
      <c r="D249" s="3" t="s">
        <v>6</v>
      </c>
      <c r="E249" s="14">
        <v>4.17</v>
      </c>
    </row>
    <row r="250" spans="1:5" x14ac:dyDescent="0.2">
      <c r="A250" s="1">
        <v>46234</v>
      </c>
      <c r="B250" s="1">
        <v>46234</v>
      </c>
      <c r="C250" s="2">
        <v>0.54166666666666696</v>
      </c>
      <c r="D250" s="3" t="s">
        <v>6</v>
      </c>
      <c r="E250" s="14">
        <v>4.17</v>
      </c>
    </row>
    <row r="251" spans="1:5" x14ac:dyDescent="0.2">
      <c r="A251" s="17">
        <v>46237</v>
      </c>
      <c r="B251" s="17">
        <v>46237</v>
      </c>
      <c r="C251" s="2">
        <v>0.54166666666666696</v>
      </c>
      <c r="D251" s="3" t="s">
        <v>6</v>
      </c>
      <c r="E251" s="14">
        <v>4.17</v>
      </c>
    </row>
    <row r="252" spans="1:5" x14ac:dyDescent="0.2">
      <c r="A252" s="1">
        <v>46238</v>
      </c>
      <c r="B252" s="1">
        <v>46238</v>
      </c>
      <c r="C252" s="2">
        <v>0.54166666666666696</v>
      </c>
      <c r="D252" s="3" t="s">
        <v>6</v>
      </c>
      <c r="E252" s="14">
        <v>4.17</v>
      </c>
    </row>
    <row r="253" spans="1:5" x14ac:dyDescent="0.2">
      <c r="A253" s="1">
        <v>46239</v>
      </c>
      <c r="B253" s="1">
        <v>46239</v>
      </c>
      <c r="C253" s="2">
        <v>0.54166666666666696</v>
      </c>
      <c r="D253" s="3" t="s">
        <v>6</v>
      </c>
      <c r="E253" s="14">
        <v>4.17</v>
      </c>
    </row>
    <row r="254" spans="1:5" x14ac:dyDescent="0.2">
      <c r="A254" s="1">
        <v>46240</v>
      </c>
      <c r="B254" s="1">
        <v>46240</v>
      </c>
      <c r="C254" s="2">
        <v>0.54166666666666696</v>
      </c>
      <c r="D254" s="3" t="s">
        <v>6</v>
      </c>
      <c r="E254" s="14">
        <v>4.17</v>
      </c>
    </row>
    <row r="255" spans="1:5" x14ac:dyDescent="0.2">
      <c r="A255" s="1">
        <v>46241</v>
      </c>
      <c r="B255" s="1">
        <v>46241</v>
      </c>
      <c r="C255" s="2">
        <v>0.54166666666666696</v>
      </c>
      <c r="D255" s="3" t="s">
        <v>6</v>
      </c>
      <c r="E255" s="14">
        <v>4.17</v>
      </c>
    </row>
    <row r="256" spans="1:5" x14ac:dyDescent="0.2">
      <c r="A256" s="1">
        <v>46244</v>
      </c>
      <c r="B256" s="1">
        <v>46244</v>
      </c>
      <c r="C256" s="2">
        <v>0.54166666666666696</v>
      </c>
      <c r="D256" s="3" t="s">
        <v>6</v>
      </c>
      <c r="E256" s="14">
        <v>4.17</v>
      </c>
    </row>
    <row r="257" spans="1:5" x14ac:dyDescent="0.2">
      <c r="A257" s="1">
        <v>46245</v>
      </c>
      <c r="B257" s="1">
        <v>46245</v>
      </c>
      <c r="C257" s="2">
        <v>0.54166666666666696</v>
      </c>
      <c r="D257" s="3" t="s">
        <v>6</v>
      </c>
      <c r="E257" s="14">
        <v>4.17</v>
      </c>
    </row>
    <row r="258" spans="1:5" x14ac:dyDescent="0.2">
      <c r="A258" s="1">
        <v>46246</v>
      </c>
      <c r="B258" s="1">
        <v>46246</v>
      </c>
      <c r="C258" s="2">
        <v>0.54166666666666696</v>
      </c>
      <c r="D258" s="3" t="s">
        <v>6</v>
      </c>
      <c r="E258" s="14">
        <v>4.17</v>
      </c>
    </row>
    <row r="259" spans="1:5" x14ac:dyDescent="0.2">
      <c r="A259" s="1">
        <v>46247</v>
      </c>
      <c r="B259" s="1">
        <v>46247</v>
      </c>
      <c r="C259" s="2">
        <v>0.54166666666666696</v>
      </c>
      <c r="D259" s="3" t="s">
        <v>6</v>
      </c>
      <c r="E259" s="14">
        <v>4.17</v>
      </c>
    </row>
    <row r="260" spans="1:5" x14ac:dyDescent="0.2">
      <c r="A260" s="1">
        <v>46248</v>
      </c>
      <c r="B260" s="1">
        <v>46248</v>
      </c>
      <c r="C260" s="2">
        <v>0.54166666666666696</v>
      </c>
      <c r="D260" s="3" t="s">
        <v>6</v>
      </c>
      <c r="E260" s="14">
        <v>4.17</v>
      </c>
    </row>
    <row r="261" spans="1:5" x14ac:dyDescent="0.2">
      <c r="A261" s="1">
        <v>46251</v>
      </c>
      <c r="B261" s="1">
        <v>46251</v>
      </c>
      <c r="C261" s="2">
        <v>0.54166666666666696</v>
      </c>
      <c r="D261" s="3" t="s">
        <v>6</v>
      </c>
      <c r="E261" s="14">
        <v>4.17</v>
      </c>
    </row>
    <row r="262" spans="1:5" x14ac:dyDescent="0.2">
      <c r="A262" s="1">
        <v>46252</v>
      </c>
      <c r="B262" s="1">
        <v>46252</v>
      </c>
      <c r="C262" s="2">
        <v>0.54166666666666696</v>
      </c>
      <c r="D262" s="3" t="s">
        <v>6</v>
      </c>
      <c r="E262" s="14">
        <v>4.17</v>
      </c>
    </row>
    <row r="263" spans="1:5" x14ac:dyDescent="0.2">
      <c r="A263" s="1">
        <v>46253</v>
      </c>
      <c r="B263" s="1">
        <v>46253</v>
      </c>
      <c r="C263" s="2">
        <v>0.54166666666666696</v>
      </c>
      <c r="D263" s="3" t="s">
        <v>6</v>
      </c>
      <c r="E263" s="14">
        <v>4.17</v>
      </c>
    </row>
    <row r="264" spans="1:5" x14ac:dyDescent="0.2">
      <c r="A264" s="1">
        <v>46254</v>
      </c>
      <c r="B264" s="1">
        <v>46254</v>
      </c>
      <c r="C264" s="2">
        <v>0.54166666666666696</v>
      </c>
      <c r="D264" s="3" t="s">
        <v>6</v>
      </c>
      <c r="E264" s="14">
        <v>4.17</v>
      </c>
    </row>
    <row r="265" spans="1:5" x14ac:dyDescent="0.2">
      <c r="A265" s="1">
        <v>46255</v>
      </c>
      <c r="B265" s="1">
        <v>46255</v>
      </c>
      <c r="C265" s="2">
        <v>0.54166666666666696</v>
      </c>
      <c r="D265" s="3" t="s">
        <v>6</v>
      </c>
      <c r="E265" s="14">
        <v>4.17</v>
      </c>
    </row>
    <row r="266" spans="1:5" x14ac:dyDescent="0.2">
      <c r="A266" s="1">
        <v>46258</v>
      </c>
      <c r="B266" s="1">
        <v>46258</v>
      </c>
      <c r="C266" s="2">
        <v>0.54166666666666696</v>
      </c>
      <c r="D266" s="3" t="s">
        <v>6</v>
      </c>
      <c r="E266" s="14">
        <v>4.17</v>
      </c>
    </row>
    <row r="267" spans="1:5" x14ac:dyDescent="0.2">
      <c r="A267" s="1">
        <v>46259</v>
      </c>
      <c r="B267" s="1">
        <v>46259</v>
      </c>
      <c r="C267" s="2">
        <v>0.54166666666666696</v>
      </c>
      <c r="D267" s="3" t="s">
        <v>6</v>
      </c>
      <c r="E267" s="14">
        <v>4.17</v>
      </c>
    </row>
    <row r="268" spans="1:5" x14ac:dyDescent="0.2">
      <c r="A268" s="1">
        <v>46260</v>
      </c>
      <c r="B268" s="1">
        <v>46260</v>
      </c>
      <c r="C268" s="2">
        <v>0.54166666666666696</v>
      </c>
      <c r="D268" s="3" t="s">
        <v>6</v>
      </c>
      <c r="E268" s="14">
        <v>4.17</v>
      </c>
    </row>
    <row r="269" spans="1:5" x14ac:dyDescent="0.2">
      <c r="A269" s="1">
        <v>46261</v>
      </c>
      <c r="B269" s="1">
        <v>46261</v>
      </c>
      <c r="C269" s="2">
        <v>0.54166666666666696</v>
      </c>
      <c r="D269" s="3" t="s">
        <v>6</v>
      </c>
      <c r="E269" s="14">
        <v>4.17</v>
      </c>
    </row>
    <row r="270" spans="1:5" x14ac:dyDescent="0.2">
      <c r="A270" s="1">
        <v>46262</v>
      </c>
      <c r="B270" s="1">
        <v>46262</v>
      </c>
      <c r="C270" s="2">
        <v>0.54166666666666696</v>
      </c>
      <c r="D270" s="3" t="s">
        <v>6</v>
      </c>
      <c r="E270" s="14">
        <v>4.17</v>
      </c>
    </row>
    <row r="271" spans="1:5" x14ac:dyDescent="0.2">
      <c r="A271" s="1">
        <v>46265</v>
      </c>
      <c r="B271" s="1">
        <v>46265</v>
      </c>
      <c r="C271" s="2">
        <v>0.54166666666666696</v>
      </c>
      <c r="D271" s="3" t="s">
        <v>6</v>
      </c>
      <c r="E271" s="14">
        <v>4.17</v>
      </c>
    </row>
    <row r="272" spans="1:5" x14ac:dyDescent="0.2">
      <c r="A272" s="1">
        <v>46266</v>
      </c>
      <c r="B272" s="1">
        <v>46266</v>
      </c>
      <c r="C272" s="2">
        <v>0.54166666666666696</v>
      </c>
      <c r="D272" s="3" t="s">
        <v>6</v>
      </c>
      <c r="E272" s="14">
        <v>4.17</v>
      </c>
    </row>
    <row r="273" spans="1:5" x14ac:dyDescent="0.2">
      <c r="A273" s="1">
        <v>46267</v>
      </c>
      <c r="B273" s="1">
        <v>46267</v>
      </c>
      <c r="C273" s="2">
        <v>0.54166666666666696</v>
      </c>
      <c r="D273" s="3" t="s">
        <v>6</v>
      </c>
      <c r="E273" s="14">
        <v>4.17</v>
      </c>
    </row>
    <row r="274" spans="1:5" x14ac:dyDescent="0.2">
      <c r="A274" s="1">
        <v>46268</v>
      </c>
      <c r="B274" s="1">
        <v>46268</v>
      </c>
      <c r="C274" s="2">
        <v>0.54166666666666696</v>
      </c>
      <c r="D274" s="3" t="s">
        <v>6</v>
      </c>
      <c r="E274" s="14">
        <v>4.17</v>
      </c>
    </row>
    <row r="275" spans="1:5" x14ac:dyDescent="0.2">
      <c r="A275" s="1">
        <v>46269</v>
      </c>
      <c r="B275" s="1">
        <v>46269</v>
      </c>
      <c r="C275" s="2">
        <v>0.54166666666666696</v>
      </c>
      <c r="D275" s="3" t="s">
        <v>6</v>
      </c>
      <c r="E275" s="14">
        <v>4.17</v>
      </c>
    </row>
    <row r="276" spans="1:5" x14ac:dyDescent="0.2">
      <c r="A276" s="1">
        <v>46272</v>
      </c>
      <c r="B276" s="1">
        <v>46272</v>
      </c>
      <c r="C276" s="2">
        <v>0.54166666666666696</v>
      </c>
      <c r="D276" s="3" t="s">
        <v>6</v>
      </c>
      <c r="E276" s="14">
        <v>4.17</v>
      </c>
    </row>
    <row r="277" spans="1:5" x14ac:dyDescent="0.2">
      <c r="A277" s="1">
        <v>46273</v>
      </c>
      <c r="B277" s="1">
        <v>46273</v>
      </c>
      <c r="C277" s="2">
        <v>0.54166666666666696</v>
      </c>
      <c r="D277" s="3" t="s">
        <v>6</v>
      </c>
      <c r="E277" s="14">
        <v>4.17</v>
      </c>
    </row>
    <row r="278" spans="1:5" x14ac:dyDescent="0.2">
      <c r="A278" s="1">
        <v>46274</v>
      </c>
      <c r="B278" s="1">
        <v>46274</v>
      </c>
      <c r="C278" s="2">
        <v>0.54166666666666696</v>
      </c>
      <c r="D278" s="3" t="s">
        <v>6</v>
      </c>
      <c r="E278" s="14">
        <v>4.17</v>
      </c>
    </row>
    <row r="279" spans="1:5" x14ac:dyDescent="0.2">
      <c r="A279" s="1">
        <v>46275</v>
      </c>
      <c r="B279" s="1">
        <v>46275</v>
      </c>
      <c r="C279" s="2">
        <v>0.54166666666666696</v>
      </c>
      <c r="D279" s="3" t="s">
        <v>6</v>
      </c>
      <c r="E279" s="14">
        <v>4.17</v>
      </c>
    </row>
    <row r="280" spans="1:5" x14ac:dyDescent="0.2">
      <c r="A280" s="1">
        <v>46276</v>
      </c>
      <c r="B280" s="1">
        <v>46276</v>
      </c>
      <c r="C280" s="2">
        <v>0.54166666666666696</v>
      </c>
      <c r="D280" s="3" t="s">
        <v>6</v>
      </c>
      <c r="E280" s="14">
        <v>4.17</v>
      </c>
    </row>
    <row r="281" spans="1:5" x14ac:dyDescent="0.2">
      <c r="A281" s="1">
        <v>46279</v>
      </c>
      <c r="B281" s="1">
        <v>46279</v>
      </c>
      <c r="C281" s="2">
        <v>0.54166666666666696</v>
      </c>
      <c r="D281" s="3" t="s">
        <v>6</v>
      </c>
      <c r="E281" s="14">
        <v>4.17</v>
      </c>
    </row>
    <row r="282" spans="1:5" x14ac:dyDescent="0.2">
      <c r="A282" s="1">
        <v>46280</v>
      </c>
      <c r="B282" s="1">
        <v>46280</v>
      </c>
      <c r="C282" s="2">
        <v>0.54166666666666696</v>
      </c>
      <c r="D282" s="3" t="s">
        <v>6</v>
      </c>
      <c r="E282" s="14">
        <v>4.17</v>
      </c>
    </row>
    <row r="283" spans="1:5" x14ac:dyDescent="0.2">
      <c r="A283" s="1">
        <v>46281</v>
      </c>
      <c r="B283" s="1">
        <v>46281</v>
      </c>
      <c r="C283" s="2">
        <v>0.54166666666666696</v>
      </c>
      <c r="D283" s="3" t="s">
        <v>6</v>
      </c>
      <c r="E283" s="14">
        <v>4.17</v>
      </c>
    </row>
    <row r="284" spans="1:5" x14ac:dyDescent="0.2">
      <c r="A284" s="1">
        <v>46282</v>
      </c>
      <c r="B284" s="1">
        <v>46282</v>
      </c>
      <c r="C284" s="2">
        <v>0.54166666666666696</v>
      </c>
      <c r="D284" s="3" t="s">
        <v>6</v>
      </c>
      <c r="E284" s="14">
        <v>4.0999999999999996</v>
      </c>
    </row>
    <row r="285" spans="1:5" x14ac:dyDescent="0.2">
      <c r="A285" s="1">
        <v>46283</v>
      </c>
      <c r="B285" s="1">
        <v>46283</v>
      </c>
      <c r="C285" s="2">
        <v>0.54166666666666696</v>
      </c>
      <c r="D285" s="3" t="s">
        <v>6</v>
      </c>
      <c r="E285" s="14">
        <v>4.0999999999999996</v>
      </c>
    </row>
    <row r="286" spans="1:5" x14ac:dyDescent="0.2">
      <c r="A286" s="1">
        <v>46286</v>
      </c>
      <c r="B286" s="1">
        <v>46286</v>
      </c>
      <c r="C286" s="2">
        <v>0.54166666666666696</v>
      </c>
      <c r="D286" s="3" t="s">
        <v>6</v>
      </c>
      <c r="E286" s="14">
        <v>4.0999999999999996</v>
      </c>
    </row>
    <row r="287" spans="1:5" x14ac:dyDescent="0.2">
      <c r="A287" s="1">
        <v>46287</v>
      </c>
      <c r="B287" s="1">
        <v>46287</v>
      </c>
      <c r="C287" s="2">
        <v>0.54166666666666696</v>
      </c>
      <c r="D287" s="3" t="s">
        <v>6</v>
      </c>
      <c r="E287" s="14">
        <v>4.0999999999999996</v>
      </c>
    </row>
    <row r="288" spans="1:5" x14ac:dyDescent="0.2">
      <c r="A288" s="1">
        <v>46288</v>
      </c>
      <c r="B288" s="1">
        <v>46288</v>
      </c>
      <c r="C288" s="2">
        <v>0.54166666666666696</v>
      </c>
      <c r="D288" s="3" t="s">
        <v>6</v>
      </c>
      <c r="E288" s="14">
        <v>4.0999999999999996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7336-232C-D148-955A-44D904E50B4B}">
  <dimension ref="A1:F288"/>
  <sheetViews>
    <sheetView workbookViewId="0">
      <pane xSplit="5" ySplit="3" topLeftCell="F250" activePane="bottomRight" state="frozen"/>
      <selection pane="topRight" activeCell="F1" sqref="F1"/>
      <selection pane="bottomLeft" activeCell="A4" sqref="A4"/>
      <selection pane="bottomRight" activeCell="I278" sqref="I278"/>
    </sheetView>
  </sheetViews>
  <sheetFormatPr baseColWidth="10" defaultColWidth="9" defaultRowHeight="15" x14ac:dyDescent="0.2"/>
  <cols>
    <col min="1" max="1" width="12.6640625" style="1" bestFit="1" customWidth="1"/>
    <col min="2" max="2" width="14.1640625" style="1" bestFit="1" customWidth="1"/>
    <col min="3" max="3" width="12.33203125" style="2" bestFit="1" customWidth="1"/>
    <col min="4" max="4" width="11.6640625" style="3" bestFit="1" customWidth="1"/>
    <col min="5" max="5" width="11.1640625" style="14" bestFit="1" customWidth="1"/>
    <col min="6" max="16384" width="9" style="8"/>
  </cols>
  <sheetData>
    <row r="1" spans="1:6" x14ac:dyDescent="0.2">
      <c r="A1" s="4" t="s">
        <v>0</v>
      </c>
      <c r="B1" s="4" t="s">
        <v>1</v>
      </c>
      <c r="C1" s="5" t="s">
        <v>2</v>
      </c>
      <c r="D1" s="6" t="s">
        <v>3</v>
      </c>
      <c r="E1" s="13" t="s">
        <v>4</v>
      </c>
    </row>
    <row r="2" spans="1:6" x14ac:dyDescent="0.2">
      <c r="A2" s="9">
        <v>45866</v>
      </c>
      <c r="B2" s="9">
        <v>45866</v>
      </c>
      <c r="C2" s="2">
        <v>0.54166666666666663</v>
      </c>
      <c r="D2" s="3" t="s">
        <v>5</v>
      </c>
      <c r="E2" s="14">
        <v>1.92</v>
      </c>
      <c r="F2" s="11"/>
    </row>
    <row r="3" spans="1:6" x14ac:dyDescent="0.2">
      <c r="A3" s="9">
        <v>45867</v>
      </c>
      <c r="B3" s="9">
        <v>45867</v>
      </c>
      <c r="C3" s="2">
        <v>0.54166666666666663</v>
      </c>
      <c r="D3" s="3" t="s">
        <v>5</v>
      </c>
      <c r="E3" s="14">
        <v>1.92</v>
      </c>
      <c r="F3" s="11"/>
    </row>
    <row r="4" spans="1:6" x14ac:dyDescent="0.2">
      <c r="A4" s="9">
        <v>45868</v>
      </c>
      <c r="B4" s="9">
        <v>45868</v>
      </c>
      <c r="C4" s="2">
        <v>0.54166666666666663</v>
      </c>
      <c r="D4" s="3" t="s">
        <v>5</v>
      </c>
      <c r="E4" s="14">
        <v>1.92</v>
      </c>
      <c r="F4" s="11"/>
    </row>
    <row r="5" spans="1:6" x14ac:dyDescent="0.2">
      <c r="A5" s="9">
        <v>45869</v>
      </c>
      <c r="B5" s="9">
        <v>45869</v>
      </c>
      <c r="C5" s="2">
        <v>0.54166666666666663</v>
      </c>
      <c r="D5" s="3" t="s">
        <v>5</v>
      </c>
      <c r="E5" s="14">
        <v>1.92</v>
      </c>
      <c r="F5" s="11"/>
    </row>
    <row r="6" spans="1:6" x14ac:dyDescent="0.2">
      <c r="A6" s="9">
        <v>45870</v>
      </c>
      <c r="B6" s="9">
        <v>45870</v>
      </c>
      <c r="C6" s="2">
        <v>0.54166666666666663</v>
      </c>
      <c r="D6" s="3" t="s">
        <v>5</v>
      </c>
      <c r="E6" s="14">
        <v>1.92</v>
      </c>
      <c r="F6" s="11"/>
    </row>
    <row r="7" spans="1:6" x14ac:dyDescent="0.2">
      <c r="A7" s="9">
        <v>45873</v>
      </c>
      <c r="B7" s="9">
        <v>45873</v>
      </c>
      <c r="C7" s="2">
        <v>0.54166666666666663</v>
      </c>
      <c r="D7" s="3" t="s">
        <v>5</v>
      </c>
      <c r="E7" s="14">
        <v>1.92</v>
      </c>
      <c r="F7" s="11"/>
    </row>
    <row r="8" spans="1:6" x14ac:dyDescent="0.2">
      <c r="A8" s="9">
        <v>45874</v>
      </c>
      <c r="B8" s="9">
        <v>45874</v>
      </c>
      <c r="C8" s="2">
        <v>0.54166666666666663</v>
      </c>
      <c r="D8" s="3" t="s">
        <v>5</v>
      </c>
      <c r="E8" s="14">
        <v>1.92</v>
      </c>
      <c r="F8" s="11"/>
    </row>
    <row r="9" spans="1:6" x14ac:dyDescent="0.2">
      <c r="A9" s="9">
        <v>45875</v>
      </c>
      <c r="B9" s="9">
        <v>45875</v>
      </c>
      <c r="C9" s="2">
        <v>0.54166666666666663</v>
      </c>
      <c r="D9" s="3" t="s">
        <v>5</v>
      </c>
      <c r="E9" s="14">
        <v>1.92</v>
      </c>
      <c r="F9" s="11"/>
    </row>
    <row r="10" spans="1:6" x14ac:dyDescent="0.2">
      <c r="A10" s="9">
        <v>45876</v>
      </c>
      <c r="B10" s="9">
        <v>45876</v>
      </c>
      <c r="C10" s="2">
        <v>0.54166666666666663</v>
      </c>
      <c r="D10" s="3" t="s">
        <v>5</v>
      </c>
      <c r="E10" s="14">
        <v>1.94</v>
      </c>
      <c r="F10" s="11"/>
    </row>
    <row r="11" spans="1:6" x14ac:dyDescent="0.2">
      <c r="A11" s="9">
        <v>45877</v>
      </c>
      <c r="B11" s="9">
        <v>45877</v>
      </c>
      <c r="C11" s="2">
        <v>0.54166666666666663</v>
      </c>
      <c r="D11" s="3" t="s">
        <v>5</v>
      </c>
      <c r="E11" s="14">
        <v>1.94</v>
      </c>
      <c r="F11" s="11"/>
    </row>
    <row r="12" spans="1:6" x14ac:dyDescent="0.2">
      <c r="A12" s="9">
        <v>45880</v>
      </c>
      <c r="B12" s="9">
        <v>45880</v>
      </c>
      <c r="C12" s="2">
        <v>0.54166666666666663</v>
      </c>
      <c r="D12" s="3" t="s">
        <v>5</v>
      </c>
      <c r="E12" s="14">
        <v>1.94</v>
      </c>
      <c r="F12" s="11"/>
    </row>
    <row r="13" spans="1:6" x14ac:dyDescent="0.2">
      <c r="A13" s="9">
        <v>45881</v>
      </c>
      <c r="B13" s="9">
        <v>45881</v>
      </c>
      <c r="C13" s="2">
        <v>0.54166666666666663</v>
      </c>
      <c r="D13" s="3" t="s">
        <v>5</v>
      </c>
      <c r="E13" s="14">
        <v>1.94</v>
      </c>
      <c r="F13" s="11"/>
    </row>
    <row r="14" spans="1:6" x14ac:dyDescent="0.2">
      <c r="A14" s="9">
        <v>45882</v>
      </c>
      <c r="B14" s="9">
        <v>45882</v>
      </c>
      <c r="C14" s="2">
        <v>0.54166666666666663</v>
      </c>
      <c r="D14" s="3" t="s">
        <v>5</v>
      </c>
      <c r="E14" s="14">
        <v>1.94</v>
      </c>
      <c r="F14" s="11"/>
    </row>
    <row r="15" spans="1:6" x14ac:dyDescent="0.2">
      <c r="A15" s="9">
        <v>45883</v>
      </c>
      <c r="B15" s="9">
        <v>45883</v>
      </c>
      <c r="C15" s="2">
        <v>0.54166666666666663</v>
      </c>
      <c r="D15" s="3" t="s">
        <v>5</v>
      </c>
      <c r="E15" s="14">
        <v>1.94</v>
      </c>
      <c r="F15" s="11"/>
    </row>
    <row r="16" spans="1:6" x14ac:dyDescent="0.2">
      <c r="A16" s="9">
        <v>45884</v>
      </c>
      <c r="B16" s="9">
        <v>45884</v>
      </c>
      <c r="C16" s="2">
        <v>0.54166666666666663</v>
      </c>
      <c r="D16" s="3" t="s">
        <v>5</v>
      </c>
      <c r="E16" s="14">
        <v>1.94</v>
      </c>
      <c r="F16" s="11"/>
    </row>
    <row r="17" spans="1:6" x14ac:dyDescent="0.2">
      <c r="A17" s="9">
        <v>45887</v>
      </c>
      <c r="B17" s="9">
        <v>45887</v>
      </c>
      <c r="C17" s="2">
        <v>0.54166666666666663</v>
      </c>
      <c r="D17" s="3" t="s">
        <v>5</v>
      </c>
      <c r="E17" s="14">
        <v>1.94</v>
      </c>
      <c r="F17" s="11"/>
    </row>
    <row r="18" spans="1:6" x14ac:dyDescent="0.2">
      <c r="A18" s="9">
        <v>45888</v>
      </c>
      <c r="B18" s="9">
        <v>45888</v>
      </c>
      <c r="C18" s="2">
        <v>0.54166666666666663</v>
      </c>
      <c r="D18" s="3" t="s">
        <v>5</v>
      </c>
      <c r="E18" s="14">
        <v>1.94</v>
      </c>
      <c r="F18" s="11"/>
    </row>
    <row r="19" spans="1:6" x14ac:dyDescent="0.2">
      <c r="A19" s="9">
        <v>45889</v>
      </c>
      <c r="B19" s="9">
        <v>45889</v>
      </c>
      <c r="C19" s="2">
        <v>0.54166666666666663</v>
      </c>
      <c r="D19" s="3" t="s">
        <v>5</v>
      </c>
      <c r="E19" s="14">
        <v>1.94</v>
      </c>
      <c r="F19" s="11"/>
    </row>
    <row r="20" spans="1:6" x14ac:dyDescent="0.2">
      <c r="A20" s="9">
        <v>45890</v>
      </c>
      <c r="B20" s="9">
        <v>45890</v>
      </c>
      <c r="C20" s="2">
        <v>0.54166666666666663</v>
      </c>
      <c r="D20" s="3" t="s">
        <v>5</v>
      </c>
      <c r="E20" s="14">
        <v>1.94</v>
      </c>
      <c r="F20" s="11"/>
    </row>
    <row r="21" spans="1:6" x14ac:dyDescent="0.2">
      <c r="A21" s="9">
        <v>45891</v>
      </c>
      <c r="B21" s="9">
        <v>45891</v>
      </c>
      <c r="C21" s="2">
        <v>0.54166666666666663</v>
      </c>
      <c r="D21" s="3" t="s">
        <v>5</v>
      </c>
      <c r="E21" s="14">
        <v>1.94</v>
      </c>
      <c r="F21" s="11"/>
    </row>
    <row r="22" spans="1:6" x14ac:dyDescent="0.2">
      <c r="A22" s="9">
        <v>45894</v>
      </c>
      <c r="B22" s="9">
        <v>45894</v>
      </c>
      <c r="C22" s="2">
        <v>0.54166666666666663</v>
      </c>
      <c r="D22" s="3" t="s">
        <v>5</v>
      </c>
      <c r="E22" s="14">
        <v>1.94</v>
      </c>
      <c r="F22" s="11"/>
    </row>
    <row r="23" spans="1:6" x14ac:dyDescent="0.2">
      <c r="A23" s="9">
        <v>45895</v>
      </c>
      <c r="B23" s="9">
        <v>45895</v>
      </c>
      <c r="C23" s="2">
        <v>0.54166666666666663</v>
      </c>
      <c r="D23" s="3" t="s">
        <v>5</v>
      </c>
      <c r="E23" s="14">
        <v>1.94</v>
      </c>
      <c r="F23" s="11"/>
    </row>
    <row r="24" spans="1:6" x14ac:dyDescent="0.2">
      <c r="A24" s="9">
        <v>45896</v>
      </c>
      <c r="B24" s="9">
        <v>45896</v>
      </c>
      <c r="C24" s="2">
        <v>0.54166666666666663</v>
      </c>
      <c r="D24" s="3" t="s">
        <v>5</v>
      </c>
      <c r="E24" s="14">
        <v>1.94</v>
      </c>
      <c r="F24" s="11"/>
    </row>
    <row r="25" spans="1:6" x14ac:dyDescent="0.2">
      <c r="A25" s="9">
        <v>45897</v>
      </c>
      <c r="B25" s="9">
        <v>45897</v>
      </c>
      <c r="C25" s="2">
        <v>0.54166666666666663</v>
      </c>
      <c r="D25" s="3" t="s">
        <v>5</v>
      </c>
      <c r="E25" s="14">
        <v>1.94</v>
      </c>
      <c r="F25" s="11"/>
    </row>
    <row r="26" spans="1:6" x14ac:dyDescent="0.2">
      <c r="A26" s="1">
        <v>45898</v>
      </c>
      <c r="B26" s="1">
        <v>45898</v>
      </c>
      <c r="C26" s="2">
        <v>0.54166666666666663</v>
      </c>
      <c r="D26" s="3" t="s">
        <v>5</v>
      </c>
      <c r="E26" s="14">
        <v>1.94</v>
      </c>
      <c r="F26" s="11"/>
    </row>
    <row r="27" spans="1:6" x14ac:dyDescent="0.2">
      <c r="A27" s="1">
        <v>45901</v>
      </c>
      <c r="B27" s="1">
        <v>45901</v>
      </c>
      <c r="C27" s="2">
        <v>0.54166666666666663</v>
      </c>
      <c r="D27" s="3" t="s">
        <v>5</v>
      </c>
      <c r="E27" s="14">
        <v>1.94</v>
      </c>
      <c r="F27" s="11"/>
    </row>
    <row r="28" spans="1:6" x14ac:dyDescent="0.2">
      <c r="A28" s="1">
        <v>45902</v>
      </c>
      <c r="B28" s="1">
        <v>45902</v>
      </c>
      <c r="C28" s="2">
        <v>0.54166666666666663</v>
      </c>
      <c r="D28" s="3" t="s">
        <v>6</v>
      </c>
      <c r="E28" s="14">
        <v>1.94</v>
      </c>
      <c r="F28" s="11"/>
    </row>
    <row r="29" spans="1:6" x14ac:dyDescent="0.2">
      <c r="A29" s="1">
        <v>45903</v>
      </c>
      <c r="B29" s="1">
        <v>45903</v>
      </c>
      <c r="C29" s="2">
        <v>0.54166666666666663</v>
      </c>
      <c r="D29" s="3" t="s">
        <v>6</v>
      </c>
      <c r="E29" s="14">
        <v>1.94</v>
      </c>
      <c r="F29" s="11"/>
    </row>
    <row r="30" spans="1:6" x14ac:dyDescent="0.2">
      <c r="A30" s="1">
        <v>45904</v>
      </c>
      <c r="B30" s="1">
        <v>45904</v>
      </c>
      <c r="C30" s="2">
        <v>0.54166666666666663</v>
      </c>
      <c r="D30" s="3" t="s">
        <v>6</v>
      </c>
      <c r="E30" s="14">
        <v>1.94</v>
      </c>
      <c r="F30" s="11"/>
    </row>
    <row r="31" spans="1:6" x14ac:dyDescent="0.2">
      <c r="A31" s="1">
        <v>45905</v>
      </c>
      <c r="B31" s="1">
        <v>45905</v>
      </c>
      <c r="C31" s="2">
        <v>0.54166666666666663</v>
      </c>
      <c r="D31" s="3" t="s">
        <v>6</v>
      </c>
      <c r="E31" s="14">
        <v>1.94</v>
      </c>
      <c r="F31" s="11"/>
    </row>
    <row r="32" spans="1:6" x14ac:dyDescent="0.2">
      <c r="A32" s="1">
        <v>45908</v>
      </c>
      <c r="B32" s="1">
        <v>45908</v>
      </c>
      <c r="C32" s="2">
        <v>0.54166666666666663</v>
      </c>
      <c r="D32" s="3" t="s">
        <v>6</v>
      </c>
      <c r="E32" s="14">
        <v>1.94</v>
      </c>
      <c r="F32" s="11"/>
    </row>
    <row r="33" spans="1:6" x14ac:dyDescent="0.2">
      <c r="A33" s="1">
        <v>45909</v>
      </c>
      <c r="B33" s="1">
        <v>45909</v>
      </c>
      <c r="C33" s="2">
        <v>0.54166666666666663</v>
      </c>
      <c r="D33" s="3" t="s">
        <v>6</v>
      </c>
      <c r="E33" s="14">
        <v>1.94</v>
      </c>
      <c r="F33" s="11"/>
    </row>
    <row r="34" spans="1:6" x14ac:dyDescent="0.2">
      <c r="A34" s="1">
        <v>45910</v>
      </c>
      <c r="B34" s="1">
        <v>45910</v>
      </c>
      <c r="C34" s="2">
        <v>0.54166666666666663</v>
      </c>
      <c r="D34" s="3" t="s">
        <v>6</v>
      </c>
      <c r="E34" s="14">
        <v>1.94</v>
      </c>
      <c r="F34" s="11"/>
    </row>
    <row r="35" spans="1:6" x14ac:dyDescent="0.2">
      <c r="A35" s="1">
        <v>45911</v>
      </c>
      <c r="B35" s="1">
        <v>45911</v>
      </c>
      <c r="C35" s="2">
        <v>0.54166666666666663</v>
      </c>
      <c r="D35" s="3" t="s">
        <v>6</v>
      </c>
      <c r="E35" s="14">
        <v>1.94</v>
      </c>
      <c r="F35" s="11"/>
    </row>
    <row r="36" spans="1:6" x14ac:dyDescent="0.2">
      <c r="A36" s="1">
        <v>45912</v>
      </c>
      <c r="B36" s="1">
        <v>45912</v>
      </c>
      <c r="C36" s="2">
        <v>0.54166666666666663</v>
      </c>
      <c r="D36" s="3" t="s">
        <v>6</v>
      </c>
      <c r="E36" s="14">
        <v>2</v>
      </c>
      <c r="F36" s="11"/>
    </row>
    <row r="37" spans="1:6" x14ac:dyDescent="0.2">
      <c r="A37" s="1">
        <v>45915</v>
      </c>
      <c r="B37" s="1">
        <v>45915</v>
      </c>
      <c r="C37" s="2">
        <v>0.54166666666666663</v>
      </c>
      <c r="D37" s="3" t="s">
        <v>6</v>
      </c>
      <c r="E37" s="14">
        <v>2</v>
      </c>
      <c r="F37" s="11"/>
    </row>
    <row r="38" spans="1:6" x14ac:dyDescent="0.2">
      <c r="A38" s="1">
        <v>45916</v>
      </c>
      <c r="B38" s="1">
        <v>45916</v>
      </c>
      <c r="C38" s="2">
        <v>0.54166666666666663</v>
      </c>
      <c r="D38" s="3" t="s">
        <v>6</v>
      </c>
      <c r="E38" s="14">
        <v>2</v>
      </c>
      <c r="F38" s="11"/>
    </row>
    <row r="39" spans="1:6" x14ac:dyDescent="0.2">
      <c r="A39" s="1">
        <v>45917</v>
      </c>
      <c r="B39" s="1">
        <v>45917</v>
      </c>
      <c r="C39" s="2">
        <v>0.54166666666666663</v>
      </c>
      <c r="D39" s="3" t="s">
        <v>6</v>
      </c>
      <c r="E39" s="14">
        <v>2.0299999999999998</v>
      </c>
      <c r="F39" s="11"/>
    </row>
    <row r="40" spans="1:6" x14ac:dyDescent="0.2">
      <c r="A40" s="1">
        <v>45918</v>
      </c>
      <c r="B40" s="1">
        <v>45918</v>
      </c>
      <c r="C40" s="2">
        <v>0.54166666666666663</v>
      </c>
      <c r="D40" s="3" t="s">
        <v>6</v>
      </c>
      <c r="E40" s="14">
        <v>2.0299999999999998</v>
      </c>
      <c r="F40" s="11"/>
    </row>
    <row r="41" spans="1:6" x14ac:dyDescent="0.2">
      <c r="A41" s="1">
        <v>45919</v>
      </c>
      <c r="B41" s="1">
        <v>45919</v>
      </c>
      <c r="C41" s="2">
        <v>0.54166666666666663</v>
      </c>
      <c r="D41" s="3" t="s">
        <v>6</v>
      </c>
      <c r="E41" s="14">
        <v>2.0299999999999998</v>
      </c>
      <c r="F41" s="11"/>
    </row>
    <row r="42" spans="1:6" x14ac:dyDescent="0.2">
      <c r="A42" s="1">
        <v>45922</v>
      </c>
      <c r="B42" s="1">
        <v>45922</v>
      </c>
      <c r="C42" s="2">
        <v>0.54166666666666663</v>
      </c>
      <c r="D42" s="3" t="s">
        <v>6</v>
      </c>
      <c r="E42" s="14">
        <v>2.0299999999999998</v>
      </c>
      <c r="F42" s="11"/>
    </row>
    <row r="43" spans="1:6" x14ac:dyDescent="0.2">
      <c r="A43" s="1">
        <v>45923</v>
      </c>
      <c r="B43" s="1">
        <v>45923</v>
      </c>
      <c r="C43" s="2">
        <v>0.54166666666666663</v>
      </c>
      <c r="D43" s="3" t="s">
        <v>6</v>
      </c>
      <c r="E43" s="14">
        <v>2.09</v>
      </c>
      <c r="F43" s="11"/>
    </row>
    <row r="44" spans="1:6" x14ac:dyDescent="0.2">
      <c r="A44" s="1">
        <v>45924</v>
      </c>
      <c r="B44" s="1">
        <v>45924</v>
      </c>
      <c r="C44" s="2">
        <v>0.54166666666666663</v>
      </c>
      <c r="D44" s="3" t="s">
        <v>6</v>
      </c>
      <c r="E44" s="14">
        <v>2.09</v>
      </c>
      <c r="F44" s="11"/>
    </row>
    <row r="45" spans="1:6" x14ac:dyDescent="0.2">
      <c r="A45" s="1">
        <v>45925</v>
      </c>
      <c r="B45" s="1">
        <v>45925</v>
      </c>
      <c r="C45" s="2">
        <v>0.54166666666666663</v>
      </c>
      <c r="D45" s="3" t="s">
        <v>6</v>
      </c>
      <c r="E45" s="14">
        <v>2.09</v>
      </c>
      <c r="F45" s="11"/>
    </row>
    <row r="46" spans="1:6" x14ac:dyDescent="0.2">
      <c r="A46" s="1">
        <v>45926</v>
      </c>
      <c r="B46" s="1">
        <v>45926</v>
      </c>
      <c r="C46" s="2">
        <v>0.54166666666666663</v>
      </c>
      <c r="D46" s="3" t="s">
        <v>6</v>
      </c>
      <c r="E46" s="14">
        <v>2.09</v>
      </c>
      <c r="F46" s="11"/>
    </row>
    <row r="47" spans="1:6" x14ac:dyDescent="0.2">
      <c r="A47" s="1">
        <v>45929</v>
      </c>
      <c r="B47" s="1">
        <v>45929</v>
      </c>
      <c r="C47" s="2">
        <v>0.54166666666666663</v>
      </c>
      <c r="D47" s="3" t="s">
        <v>6</v>
      </c>
      <c r="E47" s="14">
        <v>2.09</v>
      </c>
      <c r="F47" s="11"/>
    </row>
    <row r="48" spans="1:6" x14ac:dyDescent="0.2">
      <c r="A48" s="1">
        <v>45930</v>
      </c>
      <c r="B48" s="1">
        <v>45930</v>
      </c>
      <c r="C48" s="2">
        <v>0.54166666666666663</v>
      </c>
      <c r="D48" s="3" t="s">
        <v>6</v>
      </c>
      <c r="E48" s="14">
        <v>2.09</v>
      </c>
      <c r="F48" s="11"/>
    </row>
    <row r="49" spans="1:6" x14ac:dyDescent="0.2">
      <c r="A49" s="1">
        <v>45939</v>
      </c>
      <c r="B49" s="1">
        <v>45939</v>
      </c>
      <c r="C49" s="2">
        <v>0.54166666666666663</v>
      </c>
      <c r="D49" s="3" t="s">
        <v>6</v>
      </c>
      <c r="E49" s="14">
        <v>2.09</v>
      </c>
      <c r="F49" s="11"/>
    </row>
    <row r="50" spans="1:6" x14ac:dyDescent="0.2">
      <c r="A50" s="1">
        <v>45940</v>
      </c>
      <c r="B50" s="1">
        <v>45940</v>
      </c>
      <c r="C50" s="2">
        <v>0.54166666666666663</v>
      </c>
      <c r="D50" s="3" t="s">
        <v>6</v>
      </c>
      <c r="E50" s="14">
        <v>2.09</v>
      </c>
      <c r="F50" s="11"/>
    </row>
    <row r="51" spans="1:6" x14ac:dyDescent="0.2">
      <c r="A51" s="1">
        <v>45943</v>
      </c>
      <c r="B51" s="1">
        <v>45943</v>
      </c>
      <c r="C51" s="2">
        <v>0.54166666666666663</v>
      </c>
      <c r="D51" s="3" t="s">
        <v>6</v>
      </c>
      <c r="E51" s="14">
        <v>2.09</v>
      </c>
      <c r="F51" s="11"/>
    </row>
    <row r="52" spans="1:6" x14ac:dyDescent="0.2">
      <c r="A52" s="1">
        <v>45944</v>
      </c>
      <c r="B52" s="1">
        <v>45944</v>
      </c>
      <c r="C52" s="2">
        <v>0.54166666666666663</v>
      </c>
      <c r="D52" s="3" t="s">
        <v>6</v>
      </c>
      <c r="E52" s="14">
        <v>2.09</v>
      </c>
      <c r="F52" s="11"/>
    </row>
    <row r="53" spans="1:6" x14ac:dyDescent="0.2">
      <c r="A53" s="1">
        <v>45945</v>
      </c>
      <c r="B53" s="1">
        <v>45945</v>
      </c>
      <c r="C53" s="2">
        <v>0.54166666666666663</v>
      </c>
      <c r="D53" s="3" t="s">
        <v>6</v>
      </c>
      <c r="E53" s="14">
        <v>2.2000000000000002</v>
      </c>
      <c r="F53" s="11"/>
    </row>
    <row r="54" spans="1:6" x14ac:dyDescent="0.2">
      <c r="A54" s="1">
        <v>45946</v>
      </c>
      <c r="B54" s="1">
        <v>45946</v>
      </c>
      <c r="C54" s="2">
        <v>0.54166666666666663</v>
      </c>
      <c r="D54" s="3" t="s">
        <v>6</v>
      </c>
      <c r="E54" s="14">
        <v>2.2000000000000002</v>
      </c>
      <c r="F54" s="11"/>
    </row>
    <row r="55" spans="1:6" x14ac:dyDescent="0.2">
      <c r="A55" s="1">
        <v>45947</v>
      </c>
      <c r="B55" s="1">
        <v>45947</v>
      </c>
      <c r="C55" s="2">
        <v>0.54166666666666663</v>
      </c>
      <c r="D55" s="3" t="s">
        <v>6</v>
      </c>
      <c r="E55" s="14">
        <v>2.2999999999999998</v>
      </c>
      <c r="F55" s="11"/>
    </row>
    <row r="56" spans="1:6" x14ac:dyDescent="0.2">
      <c r="A56" s="1">
        <v>45950</v>
      </c>
      <c r="B56" s="1">
        <v>45950</v>
      </c>
      <c r="C56" s="2">
        <v>0.54166666666666663</v>
      </c>
      <c r="D56" s="3" t="s">
        <v>6</v>
      </c>
      <c r="E56" s="14">
        <v>2.2999999999999998</v>
      </c>
      <c r="F56" s="11"/>
    </row>
    <row r="57" spans="1:6" x14ac:dyDescent="0.2">
      <c r="A57" s="1">
        <v>45951</v>
      </c>
      <c r="B57" s="1">
        <v>45951</v>
      </c>
      <c r="C57" s="2">
        <v>0.54166666666666663</v>
      </c>
      <c r="D57" s="3" t="s">
        <v>6</v>
      </c>
      <c r="E57" s="14">
        <v>2.2999999999999998</v>
      </c>
      <c r="F57" s="11"/>
    </row>
    <row r="58" spans="1:6" x14ac:dyDescent="0.2">
      <c r="A58" s="1">
        <v>45952</v>
      </c>
      <c r="B58" s="1">
        <v>45952</v>
      </c>
      <c r="C58" s="2">
        <v>0.54166666666666663</v>
      </c>
      <c r="D58" s="3" t="s">
        <v>6</v>
      </c>
      <c r="E58" s="14">
        <v>2.5</v>
      </c>
      <c r="F58" s="11"/>
    </row>
    <row r="59" spans="1:6" x14ac:dyDescent="0.2">
      <c r="A59" s="1">
        <v>45953</v>
      </c>
      <c r="B59" s="1">
        <v>45953</v>
      </c>
      <c r="C59" s="2">
        <v>0.54166666666666663</v>
      </c>
      <c r="D59" s="3" t="s">
        <v>6</v>
      </c>
      <c r="E59" s="14">
        <v>2.5</v>
      </c>
      <c r="F59" s="11"/>
    </row>
    <row r="60" spans="1:6" x14ac:dyDescent="0.2">
      <c r="A60" s="1">
        <v>45954</v>
      </c>
      <c r="B60" s="1">
        <v>45954</v>
      </c>
      <c r="C60" s="2">
        <v>0.54166666666666663</v>
      </c>
      <c r="D60" s="3" t="s">
        <v>6</v>
      </c>
      <c r="E60" s="14">
        <v>2.76</v>
      </c>
      <c r="F60" s="11"/>
    </row>
    <row r="61" spans="1:6" x14ac:dyDescent="0.2">
      <c r="A61" s="1">
        <v>45957</v>
      </c>
      <c r="B61" s="1">
        <v>45957</v>
      </c>
      <c r="C61" s="2">
        <v>0.54166666666666663</v>
      </c>
      <c r="D61" s="3" t="s">
        <v>6</v>
      </c>
      <c r="E61" s="14">
        <v>2.76</v>
      </c>
      <c r="F61" s="11"/>
    </row>
    <row r="62" spans="1:6" x14ac:dyDescent="0.2">
      <c r="A62" s="1">
        <v>45958</v>
      </c>
      <c r="B62" s="1">
        <v>45958</v>
      </c>
      <c r="C62" s="2">
        <v>0.54166666666666663</v>
      </c>
      <c r="D62" s="3" t="s">
        <v>6</v>
      </c>
      <c r="E62" s="14">
        <v>2.76</v>
      </c>
      <c r="F62" s="11"/>
    </row>
    <row r="63" spans="1:6" x14ac:dyDescent="0.2">
      <c r="A63" s="1">
        <v>45959</v>
      </c>
      <c r="B63" s="1">
        <v>45959</v>
      </c>
      <c r="C63" s="2">
        <v>0.54166666666666663</v>
      </c>
      <c r="D63" s="3" t="s">
        <v>6</v>
      </c>
      <c r="E63" s="14">
        <v>2.76</v>
      </c>
      <c r="F63" s="11"/>
    </row>
    <row r="64" spans="1:6" x14ac:dyDescent="0.2">
      <c r="A64" s="1">
        <v>45960</v>
      </c>
      <c r="B64" s="1">
        <v>45960</v>
      </c>
      <c r="C64" s="2">
        <v>0.54166666666666663</v>
      </c>
      <c r="D64" s="3" t="s">
        <v>6</v>
      </c>
      <c r="E64" s="14">
        <v>2.76</v>
      </c>
      <c r="F64" s="11"/>
    </row>
    <row r="65" spans="1:6" x14ac:dyDescent="0.2">
      <c r="A65" s="1">
        <v>45961</v>
      </c>
      <c r="B65" s="1">
        <v>45961</v>
      </c>
      <c r="C65" s="2">
        <v>0.54166666666666663</v>
      </c>
      <c r="D65" s="3" t="s">
        <v>6</v>
      </c>
      <c r="E65" s="14">
        <v>2.76</v>
      </c>
      <c r="F65" s="11"/>
    </row>
    <row r="66" spans="1:6" x14ac:dyDescent="0.2">
      <c r="A66" s="1">
        <v>45964</v>
      </c>
      <c r="B66" s="1">
        <v>45964</v>
      </c>
      <c r="C66" s="2">
        <v>0.54166666666666663</v>
      </c>
      <c r="D66" s="3" t="s">
        <v>6</v>
      </c>
      <c r="E66" s="14">
        <v>2.76</v>
      </c>
      <c r="F66" s="11"/>
    </row>
    <row r="67" spans="1:6" x14ac:dyDescent="0.2">
      <c r="A67" s="1">
        <v>45965</v>
      </c>
      <c r="B67" s="1">
        <v>45965</v>
      </c>
      <c r="C67" s="2">
        <v>0.54166666666666663</v>
      </c>
      <c r="D67" s="3" t="s">
        <v>6</v>
      </c>
      <c r="E67" s="14">
        <v>2.76</v>
      </c>
      <c r="F67" s="11"/>
    </row>
    <row r="68" spans="1:6" x14ac:dyDescent="0.2">
      <c r="A68" s="1">
        <v>45966</v>
      </c>
      <c r="B68" s="1">
        <v>45966</v>
      </c>
      <c r="C68" s="2">
        <v>0.54166666666666663</v>
      </c>
      <c r="D68" s="3" t="s">
        <v>6</v>
      </c>
      <c r="E68" s="14">
        <v>2.76</v>
      </c>
      <c r="F68" s="11"/>
    </row>
    <row r="69" spans="1:6" x14ac:dyDescent="0.2">
      <c r="A69" s="1">
        <v>45967</v>
      </c>
      <c r="B69" s="1">
        <v>45967</v>
      </c>
      <c r="C69" s="2">
        <v>0.54166666666666663</v>
      </c>
      <c r="D69" s="3" t="s">
        <v>6</v>
      </c>
      <c r="E69" s="14">
        <v>2.76</v>
      </c>
      <c r="F69" s="11"/>
    </row>
    <row r="70" spans="1:6" x14ac:dyDescent="0.2">
      <c r="A70" s="1">
        <v>45968</v>
      </c>
      <c r="B70" s="1">
        <v>45968</v>
      </c>
      <c r="C70" s="2">
        <v>0.54166666666666663</v>
      </c>
      <c r="D70" s="3" t="s">
        <v>6</v>
      </c>
      <c r="E70" s="14">
        <v>2.76</v>
      </c>
      <c r="F70" s="11"/>
    </row>
    <row r="71" spans="1:6" x14ac:dyDescent="0.2">
      <c r="A71" s="1">
        <v>45971</v>
      </c>
      <c r="B71" s="1">
        <v>45971</v>
      </c>
      <c r="C71" s="2">
        <v>0.54166666666666663</v>
      </c>
      <c r="D71" s="3" t="s">
        <v>6</v>
      </c>
      <c r="E71" s="14">
        <v>2.76</v>
      </c>
      <c r="F71" s="11"/>
    </row>
    <row r="72" spans="1:6" x14ac:dyDescent="0.2">
      <c r="A72" s="1">
        <v>45972</v>
      </c>
      <c r="B72" s="1">
        <v>45972</v>
      </c>
      <c r="C72" s="2">
        <v>0.54166666666666663</v>
      </c>
      <c r="D72" s="3" t="s">
        <v>6</v>
      </c>
      <c r="E72" s="14">
        <v>2.76</v>
      </c>
      <c r="F72" s="11"/>
    </row>
    <row r="73" spans="1:6" x14ac:dyDescent="0.2">
      <c r="A73" s="1">
        <v>45973</v>
      </c>
      <c r="B73" s="1">
        <v>45973</v>
      </c>
      <c r="C73" s="2">
        <v>0.54166666666666663</v>
      </c>
      <c r="D73" s="3" t="s">
        <v>6</v>
      </c>
      <c r="E73" s="14">
        <v>2.85</v>
      </c>
      <c r="F73" s="11"/>
    </row>
    <row r="74" spans="1:6" x14ac:dyDescent="0.2">
      <c r="A74" s="1">
        <v>45974</v>
      </c>
      <c r="B74" s="1">
        <v>45974</v>
      </c>
      <c r="C74" s="2">
        <v>0.54166666666666663</v>
      </c>
      <c r="D74" s="3" t="s">
        <v>6</v>
      </c>
      <c r="E74" s="14">
        <v>2.85</v>
      </c>
      <c r="F74" s="11"/>
    </row>
    <row r="75" spans="1:6" x14ac:dyDescent="0.2">
      <c r="A75" s="1">
        <v>45975</v>
      </c>
      <c r="B75" s="1">
        <v>45975</v>
      </c>
      <c r="C75" s="2">
        <v>0.54166666666666663</v>
      </c>
      <c r="D75" s="3" t="s">
        <v>6</v>
      </c>
      <c r="E75" s="14">
        <v>2.85</v>
      </c>
      <c r="F75" s="11"/>
    </row>
    <row r="76" spans="1:6" x14ac:dyDescent="0.2">
      <c r="A76" s="1">
        <v>45978</v>
      </c>
      <c r="B76" s="1">
        <v>45978</v>
      </c>
      <c r="C76" s="2">
        <v>0.54166666666666663</v>
      </c>
      <c r="D76" s="3" t="s">
        <v>6</v>
      </c>
      <c r="E76" s="14">
        <v>2.85</v>
      </c>
      <c r="F76" s="11"/>
    </row>
    <row r="77" spans="1:6" x14ac:dyDescent="0.2">
      <c r="A77" s="1">
        <v>45979</v>
      </c>
      <c r="B77" s="1">
        <v>45979</v>
      </c>
      <c r="C77" s="2">
        <v>0.54166666666666663</v>
      </c>
      <c r="D77" s="3" t="s">
        <v>6</v>
      </c>
      <c r="E77" s="14">
        <v>2.85</v>
      </c>
      <c r="F77" s="11"/>
    </row>
    <row r="78" spans="1:6" x14ac:dyDescent="0.2">
      <c r="A78" s="1">
        <v>45980</v>
      </c>
      <c r="B78" s="1">
        <v>45980</v>
      </c>
      <c r="C78" s="2">
        <v>0.54166666666666663</v>
      </c>
      <c r="D78" s="3" t="s">
        <v>6</v>
      </c>
      <c r="E78" s="14">
        <v>3</v>
      </c>
      <c r="F78" s="11"/>
    </row>
    <row r="79" spans="1:6" x14ac:dyDescent="0.2">
      <c r="A79" s="1">
        <v>45981</v>
      </c>
      <c r="B79" s="1">
        <v>45981</v>
      </c>
      <c r="C79" s="2">
        <v>0.54166666666666663</v>
      </c>
      <c r="D79" s="3" t="s">
        <v>6</v>
      </c>
      <c r="E79" s="14">
        <v>3</v>
      </c>
      <c r="F79" s="11"/>
    </row>
    <row r="80" spans="1:6" x14ac:dyDescent="0.2">
      <c r="A80" s="1">
        <v>45982</v>
      </c>
      <c r="B80" s="1">
        <v>45982</v>
      </c>
      <c r="C80" s="2">
        <v>0.54166666666666663</v>
      </c>
      <c r="D80" s="3" t="s">
        <v>6</v>
      </c>
      <c r="E80" s="14">
        <v>3</v>
      </c>
      <c r="F80" s="11"/>
    </row>
    <row r="81" spans="1:6" x14ac:dyDescent="0.2">
      <c r="A81" s="1">
        <v>45985</v>
      </c>
      <c r="B81" s="1">
        <v>45985</v>
      </c>
      <c r="C81" s="2">
        <v>0.54166666666666663</v>
      </c>
      <c r="D81" s="3" t="s">
        <v>6</v>
      </c>
      <c r="E81" s="14">
        <v>3</v>
      </c>
      <c r="F81" s="11"/>
    </row>
    <row r="82" spans="1:6" x14ac:dyDescent="0.2">
      <c r="A82" s="1">
        <v>45986</v>
      </c>
      <c r="B82" s="1">
        <v>45986</v>
      </c>
      <c r="C82" s="2">
        <v>0.54166666666666663</v>
      </c>
      <c r="D82" s="3" t="s">
        <v>6</v>
      </c>
      <c r="E82" s="14">
        <v>3</v>
      </c>
      <c r="F82" s="11"/>
    </row>
    <row r="83" spans="1:6" x14ac:dyDescent="0.2">
      <c r="A83" s="1">
        <v>45987</v>
      </c>
      <c r="B83" s="1">
        <v>45987</v>
      </c>
      <c r="C83" s="2">
        <v>0.54166666666666663</v>
      </c>
      <c r="D83" s="3" t="s">
        <v>6</v>
      </c>
      <c r="E83" s="14">
        <v>3</v>
      </c>
      <c r="F83" s="11"/>
    </row>
    <row r="84" spans="1:6" x14ac:dyDescent="0.2">
      <c r="A84" s="1">
        <v>45988</v>
      </c>
      <c r="B84" s="1">
        <v>45988</v>
      </c>
      <c r="C84" s="2">
        <v>0.54166666666666663</v>
      </c>
      <c r="D84" s="3" t="s">
        <v>6</v>
      </c>
      <c r="E84" s="14">
        <v>3</v>
      </c>
      <c r="F84" s="11"/>
    </row>
    <row r="85" spans="1:6" x14ac:dyDescent="0.2">
      <c r="A85" s="1">
        <v>45989</v>
      </c>
      <c r="B85" s="1">
        <v>45989</v>
      </c>
      <c r="C85" s="2">
        <v>0.54166666666666663</v>
      </c>
      <c r="D85" s="3" t="s">
        <v>6</v>
      </c>
      <c r="E85" s="14">
        <v>3.27</v>
      </c>
      <c r="F85" s="11"/>
    </row>
    <row r="86" spans="1:6" x14ac:dyDescent="0.2">
      <c r="A86" s="1">
        <v>45992</v>
      </c>
      <c r="B86" s="1">
        <v>45992</v>
      </c>
      <c r="C86" s="2">
        <v>0.54166666666666663</v>
      </c>
      <c r="D86" s="3" t="s">
        <v>6</v>
      </c>
      <c r="E86" s="14">
        <v>3.27</v>
      </c>
      <c r="F86" s="11"/>
    </row>
    <row r="87" spans="1:6" x14ac:dyDescent="0.2">
      <c r="A87" s="1">
        <v>45993</v>
      </c>
      <c r="B87" s="1">
        <v>45993</v>
      </c>
      <c r="C87" s="2">
        <v>0.54166666666666663</v>
      </c>
      <c r="D87" s="3" t="s">
        <v>6</v>
      </c>
      <c r="E87" s="14">
        <v>3.27</v>
      </c>
      <c r="F87" s="11"/>
    </row>
    <row r="88" spans="1:6" x14ac:dyDescent="0.2">
      <c r="A88" s="1">
        <v>45994</v>
      </c>
      <c r="B88" s="1">
        <v>45994</v>
      </c>
      <c r="C88" s="2">
        <v>0.54166666666666663</v>
      </c>
      <c r="D88" s="3" t="s">
        <v>6</v>
      </c>
      <c r="E88" s="14">
        <v>3.27</v>
      </c>
      <c r="F88" s="11"/>
    </row>
    <row r="89" spans="1:6" x14ac:dyDescent="0.2">
      <c r="A89" s="1">
        <v>45995</v>
      </c>
      <c r="B89" s="1">
        <v>45995</v>
      </c>
      <c r="C89" s="2">
        <v>0.54166666666666663</v>
      </c>
      <c r="D89" s="3" t="s">
        <v>6</v>
      </c>
      <c r="E89" s="14">
        <v>3.27</v>
      </c>
      <c r="F89" s="11"/>
    </row>
    <row r="90" spans="1:6" x14ac:dyDescent="0.2">
      <c r="A90" s="1">
        <v>45996</v>
      </c>
      <c r="B90" s="1">
        <v>45996</v>
      </c>
      <c r="C90" s="2">
        <v>0.54166666666666663</v>
      </c>
      <c r="D90" s="3" t="s">
        <v>6</v>
      </c>
      <c r="E90" s="14">
        <v>3.27</v>
      </c>
      <c r="F90" s="11"/>
    </row>
    <row r="91" spans="1:6" x14ac:dyDescent="0.2">
      <c r="A91" s="1">
        <v>45999</v>
      </c>
      <c r="B91" s="1">
        <v>45999</v>
      </c>
      <c r="C91" s="2">
        <v>0.54166666666666663</v>
      </c>
      <c r="D91" s="3" t="s">
        <v>6</v>
      </c>
      <c r="E91" s="14">
        <v>3.27</v>
      </c>
      <c r="F91" s="11"/>
    </row>
    <row r="92" spans="1:6" x14ac:dyDescent="0.2">
      <c r="A92" s="1">
        <v>46000</v>
      </c>
      <c r="B92" s="1">
        <v>46000</v>
      </c>
      <c r="C92" s="2">
        <v>0.54166666666666663</v>
      </c>
      <c r="D92" s="3" t="s">
        <v>6</v>
      </c>
      <c r="E92" s="14">
        <v>3.27</v>
      </c>
      <c r="F92" s="11"/>
    </row>
    <row r="93" spans="1:6" x14ac:dyDescent="0.2">
      <c r="A93" s="1">
        <v>46001</v>
      </c>
      <c r="B93" s="1">
        <v>46001</v>
      </c>
      <c r="C93" s="2">
        <v>0.54166666666666663</v>
      </c>
      <c r="D93" s="3" t="s">
        <v>6</v>
      </c>
      <c r="E93" s="14">
        <v>3.27</v>
      </c>
      <c r="F93" s="11"/>
    </row>
    <row r="94" spans="1:6" x14ac:dyDescent="0.2">
      <c r="A94" s="1">
        <v>46002</v>
      </c>
      <c r="B94" s="1">
        <v>46002</v>
      </c>
      <c r="C94" s="2">
        <v>0.54166666666666663</v>
      </c>
      <c r="D94" s="3" t="s">
        <v>6</v>
      </c>
      <c r="E94" s="14">
        <v>3.27</v>
      </c>
      <c r="F94" s="11"/>
    </row>
    <row r="95" spans="1:6" x14ac:dyDescent="0.2">
      <c r="A95" s="1">
        <v>46003</v>
      </c>
      <c r="B95" s="1">
        <v>46003</v>
      </c>
      <c r="C95" s="2">
        <v>0.54166666666666663</v>
      </c>
      <c r="D95" s="3" t="s">
        <v>6</v>
      </c>
      <c r="E95" s="14">
        <v>3.27</v>
      </c>
      <c r="F95" s="11"/>
    </row>
    <row r="96" spans="1:6" x14ac:dyDescent="0.2">
      <c r="A96" s="1">
        <v>46006</v>
      </c>
      <c r="B96" s="1">
        <v>46006</v>
      </c>
      <c r="C96" s="2">
        <v>0.54166666666666663</v>
      </c>
      <c r="D96" s="3" t="s">
        <v>6</v>
      </c>
      <c r="E96" s="14">
        <v>3.27</v>
      </c>
      <c r="F96" s="11"/>
    </row>
    <row r="97" spans="1:6" x14ac:dyDescent="0.2">
      <c r="A97" s="1">
        <v>46007</v>
      </c>
      <c r="B97" s="1">
        <v>46007</v>
      </c>
      <c r="C97" s="2">
        <v>0.54166666666666663</v>
      </c>
      <c r="D97" s="3" t="s">
        <v>6</v>
      </c>
      <c r="E97" s="14">
        <v>3.27</v>
      </c>
      <c r="F97" s="11"/>
    </row>
    <row r="98" spans="1:6" x14ac:dyDescent="0.2">
      <c r="A98" s="1">
        <v>46008</v>
      </c>
      <c r="B98" s="1">
        <v>46008</v>
      </c>
      <c r="C98" s="2">
        <v>0.54166666666666663</v>
      </c>
      <c r="D98" s="3" t="s">
        <v>6</v>
      </c>
      <c r="E98" s="14">
        <v>3.27</v>
      </c>
      <c r="F98" s="11"/>
    </row>
    <row r="99" spans="1:6" x14ac:dyDescent="0.2">
      <c r="A99" s="1">
        <v>46009</v>
      </c>
      <c r="B99" s="1">
        <v>46009</v>
      </c>
      <c r="C99" s="2">
        <v>0.54166666666666663</v>
      </c>
      <c r="D99" s="3" t="s">
        <v>6</v>
      </c>
      <c r="E99" s="14">
        <v>3.27</v>
      </c>
      <c r="F99" s="11"/>
    </row>
    <row r="100" spans="1:6" x14ac:dyDescent="0.2">
      <c r="A100" s="1">
        <v>46010</v>
      </c>
      <c r="B100" s="1">
        <v>46010</v>
      </c>
      <c r="C100" s="2">
        <v>0.54166666666666663</v>
      </c>
      <c r="D100" s="3" t="s">
        <v>6</v>
      </c>
      <c r="E100" s="14">
        <v>3.27</v>
      </c>
      <c r="F100" s="11"/>
    </row>
    <row r="101" spans="1:6" x14ac:dyDescent="0.2">
      <c r="A101" s="1">
        <v>46013</v>
      </c>
      <c r="B101" s="1">
        <v>46013</v>
      </c>
      <c r="C101" s="2">
        <v>0.54166666666666663</v>
      </c>
      <c r="D101" s="3" t="s">
        <v>6</v>
      </c>
      <c r="E101" s="14">
        <v>3.27</v>
      </c>
      <c r="F101" s="11"/>
    </row>
    <row r="102" spans="1:6" x14ac:dyDescent="0.2">
      <c r="A102" s="1">
        <v>46014</v>
      </c>
      <c r="B102" s="1">
        <v>46014</v>
      </c>
      <c r="C102" s="2">
        <v>0.54166666666666663</v>
      </c>
      <c r="D102" s="3" t="s">
        <v>6</v>
      </c>
      <c r="E102" s="14">
        <v>3.5</v>
      </c>
      <c r="F102" s="11"/>
    </row>
    <row r="103" spans="1:6" x14ac:dyDescent="0.2">
      <c r="A103" s="1">
        <v>46015</v>
      </c>
      <c r="B103" s="1">
        <v>46015</v>
      </c>
      <c r="C103" s="2">
        <v>0.54166666666666663</v>
      </c>
      <c r="D103" s="3" t="s">
        <v>6</v>
      </c>
      <c r="E103" s="14">
        <v>3.5</v>
      </c>
      <c r="F103" s="11"/>
    </row>
    <row r="104" spans="1:6" x14ac:dyDescent="0.2">
      <c r="A104" s="1">
        <v>46016</v>
      </c>
      <c r="B104" s="1">
        <v>46016</v>
      </c>
      <c r="C104" s="2">
        <v>0.54166666666666663</v>
      </c>
      <c r="D104" s="3" t="s">
        <v>6</v>
      </c>
      <c r="E104" s="14">
        <v>3.5</v>
      </c>
      <c r="F104" s="11"/>
    </row>
    <row r="105" spans="1:6" x14ac:dyDescent="0.2">
      <c r="A105" s="1">
        <v>46017</v>
      </c>
      <c r="B105" s="1">
        <v>46017</v>
      </c>
      <c r="C105" s="2">
        <v>0.54166666666666663</v>
      </c>
      <c r="D105" s="3" t="s">
        <v>6</v>
      </c>
      <c r="E105" s="14">
        <v>3.5</v>
      </c>
      <c r="F105" s="11"/>
    </row>
    <row r="106" spans="1:6" x14ac:dyDescent="0.2">
      <c r="A106" s="1">
        <v>46020</v>
      </c>
      <c r="B106" s="1">
        <v>46020</v>
      </c>
      <c r="C106" s="2">
        <v>0.54166666666666663</v>
      </c>
      <c r="D106" s="3" t="s">
        <v>6</v>
      </c>
      <c r="E106" s="14">
        <v>3.5</v>
      </c>
      <c r="F106" s="11"/>
    </row>
    <row r="107" spans="1:6" x14ac:dyDescent="0.2">
      <c r="A107" s="1">
        <v>46021</v>
      </c>
      <c r="B107" s="1">
        <v>46021</v>
      </c>
      <c r="C107" s="2">
        <v>0.54166666666666663</v>
      </c>
      <c r="D107" s="3" t="s">
        <v>6</v>
      </c>
      <c r="E107" s="14">
        <v>3.5</v>
      </c>
      <c r="F107" s="11"/>
    </row>
    <row r="108" spans="1:6" x14ac:dyDescent="0.2">
      <c r="A108" s="1">
        <v>46022</v>
      </c>
      <c r="B108" s="1">
        <v>46022</v>
      </c>
      <c r="C108" s="2">
        <v>0.54166666666666663</v>
      </c>
      <c r="D108" s="3" t="s">
        <v>6</v>
      </c>
      <c r="E108" s="14">
        <v>3.5</v>
      </c>
      <c r="F108" s="11"/>
    </row>
    <row r="109" spans="1:6" x14ac:dyDescent="0.2">
      <c r="A109" s="1">
        <v>46027</v>
      </c>
      <c r="B109" s="1">
        <v>46027</v>
      </c>
      <c r="C109" s="2">
        <v>0.54166666666666663</v>
      </c>
      <c r="D109" s="3" t="s">
        <v>6</v>
      </c>
      <c r="E109" s="14">
        <v>3.5</v>
      </c>
      <c r="F109" s="11"/>
    </row>
    <row r="110" spans="1:6" x14ac:dyDescent="0.2">
      <c r="A110" s="1">
        <v>46028</v>
      </c>
      <c r="B110" s="1">
        <v>46028</v>
      </c>
      <c r="C110" s="2">
        <v>0.54166666666666663</v>
      </c>
      <c r="D110" s="3" t="s">
        <v>6</v>
      </c>
      <c r="E110" s="14">
        <v>3.7</v>
      </c>
      <c r="F110" s="11"/>
    </row>
    <row r="111" spans="1:6" x14ac:dyDescent="0.2">
      <c r="A111" s="1">
        <v>46029</v>
      </c>
      <c r="B111" s="1">
        <v>46029</v>
      </c>
      <c r="C111" s="2">
        <v>0.54166666666666663</v>
      </c>
      <c r="D111" s="3" t="s">
        <v>6</v>
      </c>
      <c r="E111" s="14">
        <v>3.7</v>
      </c>
      <c r="F111" s="11"/>
    </row>
    <row r="112" spans="1:6" x14ac:dyDescent="0.2">
      <c r="A112" s="1">
        <v>46030</v>
      </c>
      <c r="B112" s="1">
        <v>46030</v>
      </c>
      <c r="C112" s="2">
        <v>0.54166666666666663</v>
      </c>
      <c r="D112" s="3" t="s">
        <v>6</v>
      </c>
      <c r="E112" s="14">
        <v>3.7</v>
      </c>
      <c r="F112" s="11"/>
    </row>
    <row r="113" spans="1:6" x14ac:dyDescent="0.2">
      <c r="A113" s="1">
        <v>46031</v>
      </c>
      <c r="B113" s="1">
        <v>46031</v>
      </c>
      <c r="C113" s="2">
        <v>0.54166666666666663</v>
      </c>
      <c r="D113" s="3" t="s">
        <v>6</v>
      </c>
      <c r="E113" s="14">
        <v>3.7</v>
      </c>
      <c r="F113" s="11"/>
    </row>
    <row r="114" spans="1:6" x14ac:dyDescent="0.2">
      <c r="A114" s="1">
        <v>46034</v>
      </c>
      <c r="B114" s="1">
        <v>46034</v>
      </c>
      <c r="C114" s="2">
        <v>0.54166666666666663</v>
      </c>
      <c r="D114" s="3" t="s">
        <v>6</v>
      </c>
      <c r="E114" s="14">
        <v>3.7</v>
      </c>
      <c r="F114" s="11"/>
    </row>
    <row r="115" spans="1:6" x14ac:dyDescent="0.2">
      <c r="A115" s="1">
        <v>46035</v>
      </c>
      <c r="B115" s="1">
        <v>46035</v>
      </c>
      <c r="C115" s="2">
        <v>0.54166666666666663</v>
      </c>
      <c r="D115" s="3" t="s">
        <v>6</v>
      </c>
      <c r="E115" s="14">
        <v>3.7</v>
      </c>
      <c r="F115" s="11"/>
    </row>
    <row r="116" spans="1:6" x14ac:dyDescent="0.2">
      <c r="A116" s="1">
        <v>46036</v>
      </c>
      <c r="B116" s="1">
        <v>46036</v>
      </c>
      <c r="C116" s="2">
        <v>0.54166666666666663</v>
      </c>
      <c r="D116" s="3" t="s">
        <v>6</v>
      </c>
      <c r="E116" s="14">
        <v>3.7</v>
      </c>
      <c r="F116" s="11"/>
    </row>
    <row r="117" spans="1:6" x14ac:dyDescent="0.2">
      <c r="A117" s="1">
        <v>46037</v>
      </c>
      <c r="B117" s="1">
        <v>46037</v>
      </c>
      <c r="C117" s="2">
        <v>0.54166666666666663</v>
      </c>
      <c r="D117" s="3" t="s">
        <v>6</v>
      </c>
      <c r="E117" s="14">
        <v>4</v>
      </c>
      <c r="F117" s="11"/>
    </row>
    <row r="118" spans="1:6" x14ac:dyDescent="0.2">
      <c r="A118" s="1">
        <v>46038</v>
      </c>
      <c r="B118" s="1">
        <v>46038</v>
      </c>
      <c r="C118" s="2">
        <v>0.54166666666666663</v>
      </c>
      <c r="D118" s="3" t="s">
        <v>6</v>
      </c>
      <c r="E118" s="14">
        <v>4</v>
      </c>
      <c r="F118" s="11"/>
    </row>
    <row r="119" spans="1:6" x14ac:dyDescent="0.2">
      <c r="A119" s="1">
        <v>46041</v>
      </c>
      <c r="B119" s="1">
        <v>46041</v>
      </c>
      <c r="C119" s="2">
        <v>0.54166666666666663</v>
      </c>
      <c r="D119" s="3" t="s">
        <v>6</v>
      </c>
      <c r="E119" s="14">
        <v>4</v>
      </c>
      <c r="F119" s="11"/>
    </row>
    <row r="120" spans="1:6" x14ac:dyDescent="0.2">
      <c r="A120" s="1">
        <v>46042</v>
      </c>
      <c r="B120" s="1">
        <v>46042</v>
      </c>
      <c r="C120" s="2">
        <v>0.54166666666666663</v>
      </c>
      <c r="D120" s="3" t="s">
        <v>6</v>
      </c>
      <c r="E120" s="14">
        <v>4</v>
      </c>
      <c r="F120" s="11"/>
    </row>
    <row r="121" spans="1:6" x14ac:dyDescent="0.2">
      <c r="A121" s="1">
        <v>46043</v>
      </c>
      <c r="B121" s="1">
        <v>46043</v>
      </c>
      <c r="C121" s="2">
        <v>0.54166666666666663</v>
      </c>
      <c r="D121" s="3" t="s">
        <v>6</v>
      </c>
      <c r="E121" s="14">
        <v>4</v>
      </c>
      <c r="F121" s="11"/>
    </row>
    <row r="122" spans="1:6" x14ac:dyDescent="0.2">
      <c r="A122" s="1">
        <v>46044</v>
      </c>
      <c r="B122" s="1">
        <v>46044</v>
      </c>
      <c r="C122" s="2">
        <v>0.54166666666666663</v>
      </c>
      <c r="D122" s="3" t="s">
        <v>6</v>
      </c>
      <c r="E122" s="14">
        <v>4.0999999999999996</v>
      </c>
      <c r="F122" s="11"/>
    </row>
    <row r="123" spans="1:6" x14ac:dyDescent="0.2">
      <c r="A123" s="1">
        <v>46045</v>
      </c>
      <c r="B123" s="1">
        <v>46045</v>
      </c>
      <c r="C123" s="2">
        <v>0.54166666666666663</v>
      </c>
      <c r="D123" s="3" t="s">
        <v>6</v>
      </c>
      <c r="E123" s="14">
        <v>4.0999999999999996</v>
      </c>
      <c r="F123" s="11"/>
    </row>
    <row r="124" spans="1:6" x14ac:dyDescent="0.2">
      <c r="A124" s="1">
        <v>46048</v>
      </c>
      <c r="B124" s="1">
        <v>46048</v>
      </c>
      <c r="C124" s="2">
        <v>0.54166666666666663</v>
      </c>
      <c r="D124" s="3" t="s">
        <v>6</v>
      </c>
      <c r="E124" s="14">
        <v>4.0999999999999996</v>
      </c>
      <c r="F124" s="11"/>
    </row>
    <row r="125" spans="1:6" x14ac:dyDescent="0.2">
      <c r="A125" s="1">
        <v>46049</v>
      </c>
      <c r="B125" s="1">
        <v>46049</v>
      </c>
      <c r="C125" s="2">
        <v>0.54166666666666663</v>
      </c>
      <c r="D125" s="3" t="s">
        <v>6</v>
      </c>
      <c r="E125" s="14">
        <v>4.0999999999999996</v>
      </c>
    </row>
    <row r="126" spans="1:6" x14ac:dyDescent="0.2">
      <c r="A126" s="1">
        <v>46050</v>
      </c>
      <c r="B126" s="1">
        <v>46050</v>
      </c>
      <c r="C126" s="2">
        <v>0.54166666666666663</v>
      </c>
      <c r="D126" s="3" t="s">
        <v>6</v>
      </c>
      <c r="E126" s="14">
        <v>4.0999999999999996</v>
      </c>
    </row>
    <row r="127" spans="1:6" x14ac:dyDescent="0.2">
      <c r="A127" s="1">
        <v>46051</v>
      </c>
      <c r="B127" s="1">
        <v>46051</v>
      </c>
      <c r="C127" s="2">
        <v>0.54166666666666663</v>
      </c>
      <c r="D127" s="3" t="s">
        <v>6</v>
      </c>
      <c r="E127" s="14">
        <v>4.0999999999999996</v>
      </c>
    </row>
    <row r="128" spans="1:6" x14ac:dyDescent="0.2">
      <c r="A128" s="1">
        <v>46052</v>
      </c>
      <c r="B128" s="1">
        <v>46052</v>
      </c>
      <c r="C128" s="2">
        <v>0.54166666666666663</v>
      </c>
      <c r="D128" s="3" t="s">
        <v>6</v>
      </c>
      <c r="E128" s="14">
        <v>4.0999999999999996</v>
      </c>
    </row>
    <row r="129" spans="1:5" x14ac:dyDescent="0.2">
      <c r="A129" s="1">
        <v>46055</v>
      </c>
      <c r="B129" s="1">
        <v>46055</v>
      </c>
      <c r="C129" s="2">
        <v>0.54166666666666663</v>
      </c>
      <c r="D129" s="3" t="s">
        <v>6</v>
      </c>
      <c r="E129" s="14">
        <v>4.0999999999999996</v>
      </c>
    </row>
    <row r="130" spans="1:5" x14ac:dyDescent="0.2">
      <c r="A130" s="1">
        <v>46056</v>
      </c>
      <c r="B130" s="1">
        <v>46056</v>
      </c>
      <c r="C130" s="2">
        <v>0.54166666666666663</v>
      </c>
      <c r="D130" s="3" t="s">
        <v>6</v>
      </c>
      <c r="E130" s="14">
        <v>4.0999999999999996</v>
      </c>
    </row>
    <row r="131" spans="1:5" x14ac:dyDescent="0.2">
      <c r="A131" s="1">
        <v>46057</v>
      </c>
      <c r="B131" s="1">
        <v>46057</v>
      </c>
      <c r="C131" s="2">
        <v>0.54166666666666663</v>
      </c>
      <c r="D131" s="3" t="s">
        <v>6</v>
      </c>
      <c r="E131" s="14">
        <v>4.0999999999999996</v>
      </c>
    </row>
    <row r="132" spans="1:5" x14ac:dyDescent="0.2">
      <c r="A132" s="1">
        <v>46058</v>
      </c>
      <c r="B132" s="1">
        <v>46058</v>
      </c>
      <c r="C132" s="2">
        <v>0.54166666666666663</v>
      </c>
      <c r="D132" s="3" t="s">
        <v>6</v>
      </c>
      <c r="E132" s="14">
        <v>4.0999999999999996</v>
      </c>
    </row>
    <row r="133" spans="1:5" x14ac:dyDescent="0.2">
      <c r="A133" s="1">
        <v>46059</v>
      </c>
      <c r="B133" s="1">
        <v>46059</v>
      </c>
      <c r="C133" s="2">
        <v>0.54166666666666663</v>
      </c>
      <c r="D133" s="3" t="s">
        <v>6</v>
      </c>
      <c r="E133" s="14">
        <v>4.0999999999999996</v>
      </c>
    </row>
    <row r="134" spans="1:5" x14ac:dyDescent="0.2">
      <c r="A134" s="1">
        <v>46062</v>
      </c>
      <c r="B134" s="1">
        <v>46062</v>
      </c>
      <c r="C134" s="2">
        <v>0.54166666666666663</v>
      </c>
      <c r="D134" s="3" t="s">
        <v>6</v>
      </c>
      <c r="E134" s="14">
        <v>4.0999999999999996</v>
      </c>
    </row>
    <row r="135" spans="1:5" x14ac:dyDescent="0.2">
      <c r="A135" s="1">
        <v>46063</v>
      </c>
      <c r="B135" s="1">
        <v>46063</v>
      </c>
      <c r="C135" s="2">
        <v>0.54166666666666663</v>
      </c>
      <c r="D135" s="3" t="s">
        <v>6</v>
      </c>
      <c r="E135" s="14">
        <v>4.0999999999999996</v>
      </c>
    </row>
    <row r="136" spans="1:5" x14ac:dyDescent="0.2">
      <c r="A136" s="1">
        <v>46064</v>
      </c>
      <c r="B136" s="1">
        <v>46064</v>
      </c>
      <c r="C136" s="2">
        <v>0.54166666666666663</v>
      </c>
      <c r="D136" s="3" t="s">
        <v>6</v>
      </c>
      <c r="E136" s="14">
        <v>4.0999999999999996</v>
      </c>
    </row>
    <row r="137" spans="1:5" x14ac:dyDescent="0.2">
      <c r="A137" s="1">
        <v>46065</v>
      </c>
      <c r="B137" s="1">
        <v>46065</v>
      </c>
      <c r="C137" s="2">
        <v>0.54166666666666663</v>
      </c>
      <c r="D137" s="3" t="s">
        <v>6</v>
      </c>
      <c r="E137" s="14">
        <v>4.0999999999999996</v>
      </c>
    </row>
    <row r="138" spans="1:5" x14ac:dyDescent="0.2">
      <c r="A138" s="1">
        <v>46066</v>
      </c>
      <c r="B138" s="1">
        <v>46066</v>
      </c>
      <c r="C138" s="2">
        <v>0.54166666666666663</v>
      </c>
      <c r="D138" s="3" t="s">
        <v>6</v>
      </c>
      <c r="E138" s="14">
        <v>4.0999999999999996</v>
      </c>
    </row>
    <row r="139" spans="1:5" x14ac:dyDescent="0.2">
      <c r="A139" s="1">
        <v>46067</v>
      </c>
      <c r="B139" s="1">
        <v>46067</v>
      </c>
      <c r="C139" s="2">
        <v>0.54166666666666663</v>
      </c>
      <c r="D139" s="3" t="s">
        <v>6</v>
      </c>
      <c r="E139" s="14">
        <v>4.0999999999999996</v>
      </c>
    </row>
    <row r="140" spans="1:5" x14ac:dyDescent="0.2">
      <c r="A140" s="1">
        <v>46077</v>
      </c>
      <c r="B140" s="1">
        <v>46077</v>
      </c>
      <c r="C140" s="2">
        <v>0.54166666666666663</v>
      </c>
      <c r="D140" s="3" t="s">
        <v>6</v>
      </c>
      <c r="E140" s="14">
        <v>4.0999999999999996</v>
      </c>
    </row>
    <row r="141" spans="1:5" x14ac:dyDescent="0.2">
      <c r="A141" s="1">
        <v>46078</v>
      </c>
      <c r="B141" s="1">
        <v>46078</v>
      </c>
      <c r="C141" s="2">
        <v>0.54166666666666663</v>
      </c>
      <c r="D141" s="3" t="s">
        <v>6</v>
      </c>
      <c r="E141" s="14">
        <v>4.0999999999999996</v>
      </c>
    </row>
    <row r="142" spans="1:5" x14ac:dyDescent="0.2">
      <c r="A142" s="1">
        <v>46079</v>
      </c>
      <c r="B142" s="1">
        <v>46079</v>
      </c>
      <c r="C142" s="2">
        <v>0.54166666666666663</v>
      </c>
      <c r="D142" s="3" t="s">
        <v>6</v>
      </c>
      <c r="E142" s="14">
        <v>4.0999999999999996</v>
      </c>
    </row>
    <row r="143" spans="1:5" x14ac:dyDescent="0.2">
      <c r="A143" s="1">
        <v>46080</v>
      </c>
      <c r="B143" s="1">
        <v>46080</v>
      </c>
      <c r="C143" s="2">
        <v>0.54166666666666663</v>
      </c>
      <c r="D143" s="3" t="s">
        <v>6</v>
      </c>
      <c r="E143" s="14">
        <v>4.0999999999999996</v>
      </c>
    </row>
    <row r="144" spans="1:5" x14ac:dyDescent="0.2">
      <c r="A144" s="1">
        <v>46083</v>
      </c>
      <c r="B144" s="1">
        <v>46083</v>
      </c>
      <c r="C144" s="2">
        <v>0.54166666666666663</v>
      </c>
      <c r="D144" s="3" t="s">
        <v>6</v>
      </c>
      <c r="E144" s="14">
        <v>4.0999999999999996</v>
      </c>
    </row>
    <row r="145" spans="1:5" x14ac:dyDescent="0.2">
      <c r="A145" s="1">
        <v>46084</v>
      </c>
      <c r="B145" s="1">
        <v>46084</v>
      </c>
      <c r="C145" s="2">
        <v>0.54166666666666663</v>
      </c>
      <c r="D145" s="3" t="s">
        <v>6</v>
      </c>
      <c r="E145" s="14">
        <v>4.0999999999999996</v>
      </c>
    </row>
    <row r="146" spans="1:5" x14ac:dyDescent="0.2">
      <c r="A146" s="1">
        <v>46085</v>
      </c>
      <c r="B146" s="1">
        <v>46085</v>
      </c>
      <c r="C146" s="2">
        <v>0.54166666666666663</v>
      </c>
      <c r="D146" s="3" t="s">
        <v>6</v>
      </c>
      <c r="E146" s="14">
        <v>4.0999999999999996</v>
      </c>
    </row>
    <row r="147" spans="1:5" x14ac:dyDescent="0.2">
      <c r="A147" s="1">
        <v>46086</v>
      </c>
      <c r="B147" s="1">
        <v>46086</v>
      </c>
      <c r="C147" s="2">
        <v>0.54166666666666663</v>
      </c>
      <c r="D147" s="3" t="s">
        <v>6</v>
      </c>
      <c r="E147" s="14">
        <v>4.0999999999999996</v>
      </c>
    </row>
    <row r="148" spans="1:5" x14ac:dyDescent="0.2">
      <c r="A148" s="1">
        <v>46087</v>
      </c>
      <c r="B148" s="1">
        <v>46087</v>
      </c>
      <c r="C148" s="2">
        <v>0.54166666666666663</v>
      </c>
      <c r="D148" s="3" t="s">
        <v>6</v>
      </c>
      <c r="E148" s="14">
        <v>5</v>
      </c>
    </row>
    <row r="149" spans="1:5" x14ac:dyDescent="0.2">
      <c r="A149" s="1">
        <v>46090</v>
      </c>
      <c r="B149" s="1">
        <v>46090</v>
      </c>
      <c r="C149" s="2">
        <v>0.54166666666666663</v>
      </c>
      <c r="D149" s="3" t="s">
        <v>6</v>
      </c>
      <c r="E149" s="14">
        <v>6</v>
      </c>
    </row>
    <row r="150" spans="1:5" x14ac:dyDescent="0.2">
      <c r="A150" s="1">
        <v>46091</v>
      </c>
      <c r="B150" s="1">
        <v>46091</v>
      </c>
      <c r="C150" s="2">
        <v>0.54166666666666663</v>
      </c>
      <c r="D150" s="3" t="s">
        <v>6</v>
      </c>
      <c r="E150" s="14">
        <v>6</v>
      </c>
    </row>
    <row r="151" spans="1:5" x14ac:dyDescent="0.2">
      <c r="A151" s="1">
        <v>46092</v>
      </c>
      <c r="B151" s="1">
        <v>46092</v>
      </c>
      <c r="C151" s="2">
        <v>0.54166666666666663</v>
      </c>
      <c r="D151" s="3" t="s">
        <v>6</v>
      </c>
      <c r="E151" s="14">
        <v>6.1</v>
      </c>
    </row>
    <row r="152" spans="1:5" x14ac:dyDescent="0.2">
      <c r="A152" s="1">
        <v>46093</v>
      </c>
      <c r="B152" s="1">
        <v>46093</v>
      </c>
      <c r="C152" s="2">
        <v>0.54166666666666696</v>
      </c>
      <c r="D152" s="3" t="s">
        <v>6</v>
      </c>
      <c r="E152" s="14">
        <v>6.2</v>
      </c>
    </row>
    <row r="153" spans="1:5" x14ac:dyDescent="0.2">
      <c r="A153" s="1">
        <v>46094</v>
      </c>
      <c r="B153" s="1">
        <v>46094</v>
      </c>
      <c r="C153" s="2">
        <v>0.54166666666666696</v>
      </c>
      <c r="D153" s="3" t="s">
        <v>6</v>
      </c>
      <c r="E153" s="14">
        <v>6.2</v>
      </c>
    </row>
    <row r="154" spans="1:5" x14ac:dyDescent="0.2">
      <c r="A154" s="1">
        <v>46097</v>
      </c>
      <c r="B154" s="1">
        <v>46097</v>
      </c>
      <c r="C154" s="2">
        <v>0.54166666666666696</v>
      </c>
      <c r="D154" s="3" t="s">
        <v>6</v>
      </c>
      <c r="E154" s="14">
        <v>6.2</v>
      </c>
    </row>
    <row r="155" spans="1:5" x14ac:dyDescent="0.2">
      <c r="A155" s="1">
        <v>46098</v>
      </c>
      <c r="B155" s="1">
        <v>46098</v>
      </c>
      <c r="C155" s="2">
        <v>0.54166666666666696</v>
      </c>
      <c r="D155" s="3" t="s">
        <v>6</v>
      </c>
      <c r="E155" s="14">
        <v>6.2</v>
      </c>
    </row>
    <row r="156" spans="1:5" x14ac:dyDescent="0.2">
      <c r="A156" s="1">
        <v>46099</v>
      </c>
      <c r="B156" s="1">
        <v>46099</v>
      </c>
      <c r="C156" s="2">
        <v>0.54166666666666696</v>
      </c>
      <c r="D156" s="3" t="s">
        <v>6</v>
      </c>
      <c r="E156" s="14">
        <v>6.2</v>
      </c>
    </row>
    <row r="157" spans="1:5" x14ac:dyDescent="0.2">
      <c r="A157" s="1">
        <v>46100</v>
      </c>
      <c r="B157" s="1">
        <v>46100</v>
      </c>
      <c r="C157" s="2">
        <v>0.54166666666666696</v>
      </c>
      <c r="D157" s="3" t="s">
        <v>6</v>
      </c>
      <c r="E157" s="14">
        <v>6.2</v>
      </c>
    </row>
    <row r="158" spans="1:5" x14ac:dyDescent="0.2">
      <c r="A158" s="1">
        <v>46101</v>
      </c>
      <c r="B158" s="1">
        <v>46101</v>
      </c>
      <c r="C158" s="2">
        <v>0.54166666666666696</v>
      </c>
      <c r="D158" s="3" t="s">
        <v>6</v>
      </c>
      <c r="E158" s="14">
        <v>6.2</v>
      </c>
    </row>
    <row r="159" spans="1:5" x14ac:dyDescent="0.2">
      <c r="A159" s="1">
        <v>46104</v>
      </c>
      <c r="B159" s="1">
        <v>46104</v>
      </c>
      <c r="C159" s="2">
        <v>0.54166666666666696</v>
      </c>
      <c r="D159" s="3" t="s">
        <v>6</v>
      </c>
      <c r="E159" s="14">
        <v>6.2</v>
      </c>
    </row>
    <row r="160" spans="1:5" x14ac:dyDescent="0.2">
      <c r="A160" s="1">
        <v>46105</v>
      </c>
      <c r="B160" s="1">
        <v>46105</v>
      </c>
      <c r="C160" s="2">
        <v>0.54166666666666696</v>
      </c>
      <c r="D160" s="3" t="s">
        <v>6</v>
      </c>
      <c r="E160" s="14">
        <v>6.2</v>
      </c>
    </row>
    <row r="161" spans="1:5" x14ac:dyDescent="0.2">
      <c r="A161" s="1">
        <v>46106</v>
      </c>
      <c r="B161" s="1">
        <v>46106</v>
      </c>
      <c r="C161" s="2">
        <v>0.54166666666666696</v>
      </c>
      <c r="D161" s="3" t="s">
        <v>6</v>
      </c>
      <c r="E161" s="14">
        <v>6.2</v>
      </c>
    </row>
    <row r="162" spans="1:5" x14ac:dyDescent="0.2">
      <c r="A162" s="1">
        <v>46107</v>
      </c>
      <c r="B162" s="1">
        <v>46107</v>
      </c>
      <c r="C162" s="2">
        <v>0.54166666666666696</v>
      </c>
      <c r="D162" s="3" t="s">
        <v>6</v>
      </c>
      <c r="E162" s="14">
        <v>6.2</v>
      </c>
    </row>
    <row r="163" spans="1:5" x14ac:dyDescent="0.2">
      <c r="A163" s="1">
        <v>46108</v>
      </c>
      <c r="B163" s="1">
        <v>46108</v>
      </c>
      <c r="C163" s="2">
        <v>0.54166666666666696</v>
      </c>
      <c r="D163" s="3" t="s">
        <v>6</v>
      </c>
      <c r="E163" s="14">
        <v>6.2</v>
      </c>
    </row>
    <row r="164" spans="1:5" x14ac:dyDescent="0.2">
      <c r="A164" s="1">
        <v>46111</v>
      </c>
      <c r="B164" s="1">
        <v>46111</v>
      </c>
      <c r="C164" s="2">
        <v>0.54166666666666696</v>
      </c>
      <c r="D164" s="3" t="s">
        <v>6</v>
      </c>
      <c r="E164" s="14">
        <v>6.2</v>
      </c>
    </row>
    <row r="165" spans="1:5" x14ac:dyDescent="0.2">
      <c r="A165" s="1">
        <v>46112</v>
      </c>
      <c r="B165" s="1">
        <v>46112</v>
      </c>
      <c r="C165" s="2">
        <v>0.54166666666666696</v>
      </c>
      <c r="D165" s="3" t="s">
        <v>6</v>
      </c>
      <c r="E165" s="14">
        <v>6.2</v>
      </c>
    </row>
    <row r="166" spans="1:5" x14ac:dyDescent="0.2">
      <c r="A166" s="1">
        <v>46113</v>
      </c>
      <c r="B166" s="1">
        <v>46113</v>
      </c>
      <c r="C166" s="2">
        <v>0.54166666666666696</v>
      </c>
      <c r="D166" s="3" t="s">
        <v>6</v>
      </c>
      <c r="E166" s="14">
        <v>6.2</v>
      </c>
    </row>
    <row r="167" spans="1:5" x14ac:dyDescent="0.2">
      <c r="A167" s="1">
        <v>46114</v>
      </c>
      <c r="B167" s="1">
        <v>46114</v>
      </c>
      <c r="C167" s="2">
        <v>0.54166666666666696</v>
      </c>
      <c r="D167" s="3" t="s">
        <v>6</v>
      </c>
      <c r="E167" s="14">
        <v>6.2</v>
      </c>
    </row>
    <row r="168" spans="1:5" x14ac:dyDescent="0.2">
      <c r="A168" s="1">
        <v>46115</v>
      </c>
      <c r="B168" s="1">
        <v>46115</v>
      </c>
      <c r="C168" s="2">
        <v>0.54166666666666696</v>
      </c>
      <c r="D168" s="3" t="s">
        <v>6</v>
      </c>
      <c r="E168" s="14">
        <v>6.2</v>
      </c>
    </row>
    <row r="169" spans="1:5" x14ac:dyDescent="0.2">
      <c r="A169" s="1">
        <v>46119</v>
      </c>
      <c r="B169" s="1">
        <v>46119</v>
      </c>
      <c r="C169" s="2">
        <v>0.54166666666666696</v>
      </c>
      <c r="D169" s="3" t="s">
        <v>6</v>
      </c>
      <c r="E169" s="14">
        <v>6.2</v>
      </c>
    </row>
    <row r="170" spans="1:5" x14ac:dyDescent="0.2">
      <c r="A170" s="1">
        <v>46120</v>
      </c>
      <c r="B170" s="1">
        <v>46120</v>
      </c>
      <c r="C170" s="2">
        <v>0.54166666666666696</v>
      </c>
      <c r="D170" s="3" t="s">
        <v>6</v>
      </c>
      <c r="E170" s="14">
        <v>6.2</v>
      </c>
    </row>
    <row r="171" spans="1:5" x14ac:dyDescent="0.2">
      <c r="A171" s="1">
        <v>46121</v>
      </c>
      <c r="B171" s="1">
        <v>46121</v>
      </c>
      <c r="C171" s="2">
        <v>0.54166666666666696</v>
      </c>
      <c r="D171" s="3" t="s">
        <v>6</v>
      </c>
      <c r="E171" s="14">
        <v>6.2</v>
      </c>
    </row>
    <row r="172" spans="1:5" x14ac:dyDescent="0.2">
      <c r="A172" s="1">
        <v>46122</v>
      </c>
      <c r="B172" s="1">
        <v>46122</v>
      </c>
      <c r="C172" s="2">
        <v>0.54166666666666696</v>
      </c>
      <c r="D172" s="3" t="s">
        <v>6</v>
      </c>
      <c r="E172" s="14">
        <v>6.2</v>
      </c>
    </row>
    <row r="173" spans="1:5" x14ac:dyDescent="0.2">
      <c r="A173" s="1">
        <v>46125</v>
      </c>
      <c r="B173" s="1">
        <v>46125</v>
      </c>
      <c r="C173" s="2">
        <v>0.54166666666666696</v>
      </c>
      <c r="D173" s="3" t="s">
        <v>6</v>
      </c>
      <c r="E173" s="14">
        <v>6.2</v>
      </c>
    </row>
    <row r="174" spans="1:5" x14ac:dyDescent="0.2">
      <c r="A174" s="1">
        <v>46126</v>
      </c>
      <c r="B174" s="1">
        <v>46126</v>
      </c>
      <c r="C174" s="2">
        <v>0.54166666666666696</v>
      </c>
      <c r="D174" s="3" t="s">
        <v>6</v>
      </c>
      <c r="E174" s="14">
        <v>6.2</v>
      </c>
    </row>
    <row r="175" spans="1:5" x14ac:dyDescent="0.2">
      <c r="A175" s="1">
        <v>46127</v>
      </c>
      <c r="B175" s="1">
        <v>46127</v>
      </c>
      <c r="C175" s="2">
        <v>0.54166666666666696</v>
      </c>
      <c r="D175" s="3" t="s">
        <v>6</v>
      </c>
      <c r="E175" s="14">
        <v>6.2</v>
      </c>
    </row>
    <row r="176" spans="1:5" x14ac:dyDescent="0.2">
      <c r="A176" s="1">
        <v>46128</v>
      </c>
      <c r="B176" s="1">
        <v>46128</v>
      </c>
      <c r="C176" s="2">
        <v>0.54166666666666696</v>
      </c>
      <c r="D176" s="3" t="s">
        <v>6</v>
      </c>
      <c r="E176" s="14">
        <v>6.2</v>
      </c>
    </row>
    <row r="177" spans="1:5" x14ac:dyDescent="0.2">
      <c r="A177" s="1">
        <v>46129</v>
      </c>
      <c r="B177" s="1">
        <v>46129</v>
      </c>
      <c r="C177" s="2">
        <v>0.54166666666666696</v>
      </c>
      <c r="D177" s="3" t="s">
        <v>6</v>
      </c>
      <c r="E177" s="14">
        <v>6.2</v>
      </c>
    </row>
    <row r="178" spans="1:5" x14ac:dyDescent="0.2">
      <c r="A178" s="1">
        <v>46132</v>
      </c>
      <c r="B178" s="1">
        <v>46132</v>
      </c>
      <c r="C178" s="2">
        <v>0.54166666666666696</v>
      </c>
      <c r="D178" s="3" t="s">
        <v>6</v>
      </c>
      <c r="E178" s="14">
        <v>6.2</v>
      </c>
    </row>
    <row r="179" spans="1:5" x14ac:dyDescent="0.2">
      <c r="A179" s="1">
        <v>46133</v>
      </c>
      <c r="B179" s="1">
        <v>46133</v>
      </c>
      <c r="C179" s="2">
        <v>0.54166666666666696</v>
      </c>
      <c r="D179" s="3" t="s">
        <v>6</v>
      </c>
      <c r="E179" s="14">
        <v>6.2</v>
      </c>
    </row>
    <row r="180" spans="1:5" x14ac:dyDescent="0.2">
      <c r="A180" s="1">
        <v>46134</v>
      </c>
      <c r="B180" s="1">
        <v>46134</v>
      </c>
      <c r="C180" s="2">
        <v>0.54166666666666696</v>
      </c>
      <c r="D180" s="3" t="s">
        <v>6</v>
      </c>
      <c r="E180" s="14">
        <v>6.2</v>
      </c>
    </row>
    <row r="181" spans="1:5" x14ac:dyDescent="0.2">
      <c r="A181" s="1">
        <v>46135</v>
      </c>
      <c r="B181" s="1">
        <v>46135</v>
      </c>
      <c r="C181" s="2">
        <v>0.54166666666666696</v>
      </c>
      <c r="D181" s="3" t="s">
        <v>6</v>
      </c>
      <c r="E181" s="14">
        <v>6.2</v>
      </c>
    </row>
    <row r="182" spans="1:5" x14ac:dyDescent="0.2">
      <c r="A182" s="1">
        <v>46136</v>
      </c>
      <c r="B182" s="1">
        <v>46136</v>
      </c>
      <c r="C182" s="2">
        <v>0.54166666666666696</v>
      </c>
      <c r="D182" s="3" t="s">
        <v>6</v>
      </c>
      <c r="E182" s="14">
        <v>6.2</v>
      </c>
    </row>
    <row r="183" spans="1:5" x14ac:dyDescent="0.2">
      <c r="A183" s="1">
        <v>46139</v>
      </c>
      <c r="B183" s="1">
        <v>46139</v>
      </c>
      <c r="C183" s="2">
        <v>0.54166666666666696</v>
      </c>
      <c r="D183" s="3" t="s">
        <v>6</v>
      </c>
      <c r="E183" s="14">
        <v>6.2</v>
      </c>
    </row>
    <row r="184" spans="1:5" x14ac:dyDescent="0.2">
      <c r="A184" s="1">
        <v>46140</v>
      </c>
      <c r="B184" s="1">
        <v>46140</v>
      </c>
      <c r="C184" s="2">
        <v>0.54166666666666696</v>
      </c>
      <c r="D184" s="3" t="s">
        <v>6</v>
      </c>
      <c r="E184" s="14">
        <v>6.2</v>
      </c>
    </row>
    <row r="185" spans="1:5" x14ac:dyDescent="0.2">
      <c r="A185" s="1">
        <v>46141</v>
      </c>
      <c r="B185" s="1">
        <v>46141</v>
      </c>
      <c r="C185" s="2">
        <v>0.54166666666666696</v>
      </c>
      <c r="D185" s="3" t="s">
        <v>6</v>
      </c>
      <c r="E185" s="14">
        <v>6.2</v>
      </c>
    </row>
    <row r="186" spans="1:5" x14ac:dyDescent="0.2">
      <c r="A186" s="1">
        <v>46142</v>
      </c>
      <c r="B186" s="1">
        <v>46142</v>
      </c>
      <c r="C186" s="2">
        <v>0.54166666666666696</v>
      </c>
      <c r="D186" s="3" t="s">
        <v>6</v>
      </c>
      <c r="E186" s="14">
        <v>6.2</v>
      </c>
    </row>
    <row r="187" spans="1:5" x14ac:dyDescent="0.2">
      <c r="A187" s="1">
        <v>46148</v>
      </c>
      <c r="B187" s="1">
        <v>46148</v>
      </c>
      <c r="C187" s="2">
        <v>0.54166666666666696</v>
      </c>
      <c r="D187" s="3" t="s">
        <v>6</v>
      </c>
      <c r="E187" s="14">
        <v>6.2</v>
      </c>
    </row>
    <row r="188" spans="1:5" x14ac:dyDescent="0.2">
      <c r="A188" s="1">
        <v>46149</v>
      </c>
      <c r="B188" s="1">
        <v>46149</v>
      </c>
      <c r="C188" s="2">
        <v>0.54166666666666696</v>
      </c>
      <c r="D188" s="3" t="s">
        <v>6</v>
      </c>
      <c r="E188" s="14">
        <v>6.2</v>
      </c>
    </row>
    <row r="189" spans="1:5" x14ac:dyDescent="0.2">
      <c r="A189" s="1">
        <v>46150</v>
      </c>
      <c r="B189" s="1">
        <v>46150</v>
      </c>
      <c r="C189" s="2">
        <v>0.54166666666666696</v>
      </c>
      <c r="D189" s="3" t="s">
        <v>6</v>
      </c>
      <c r="E189" s="14">
        <v>6.2</v>
      </c>
    </row>
    <row r="190" spans="1:5" x14ac:dyDescent="0.2">
      <c r="A190" s="1">
        <v>46151</v>
      </c>
      <c r="B190" s="1">
        <v>46151</v>
      </c>
      <c r="C190" s="2">
        <v>0.54166666666666696</v>
      </c>
      <c r="D190" s="3" t="s">
        <v>6</v>
      </c>
      <c r="E190" s="14">
        <v>6.2</v>
      </c>
    </row>
    <row r="191" spans="1:5" x14ac:dyDescent="0.2">
      <c r="A191" s="1">
        <v>46152</v>
      </c>
      <c r="B191" s="1">
        <v>46152</v>
      </c>
      <c r="C191" s="2">
        <v>0.54166666666666696</v>
      </c>
      <c r="D191" s="3" t="s">
        <v>6</v>
      </c>
      <c r="E191" s="14">
        <v>6.2</v>
      </c>
    </row>
    <row r="192" spans="1:5" x14ac:dyDescent="0.2">
      <c r="A192" s="1">
        <v>46153</v>
      </c>
      <c r="B192" s="1">
        <v>46153</v>
      </c>
      <c r="C192" s="2">
        <v>0.54166666666666696</v>
      </c>
      <c r="D192" s="3" t="s">
        <v>6</v>
      </c>
      <c r="E192" s="14">
        <v>6.2</v>
      </c>
    </row>
    <row r="193" spans="1:5" x14ac:dyDescent="0.2">
      <c r="A193" s="1">
        <v>46154</v>
      </c>
      <c r="B193" s="1">
        <v>46154</v>
      </c>
      <c r="C193" s="2">
        <v>0.54166666666666696</v>
      </c>
      <c r="D193" s="3" t="s">
        <v>6</v>
      </c>
      <c r="E193" s="14">
        <v>6.2</v>
      </c>
    </row>
    <row r="194" spans="1:5" x14ac:dyDescent="0.2">
      <c r="A194" s="1">
        <v>46155</v>
      </c>
      <c r="B194" s="1">
        <v>46155</v>
      </c>
      <c r="C194" s="2">
        <v>0.54166666666666696</v>
      </c>
      <c r="D194" s="3" t="s">
        <v>6</v>
      </c>
      <c r="E194" s="14">
        <v>6.2</v>
      </c>
    </row>
    <row r="195" spans="1:5" x14ac:dyDescent="0.2">
      <c r="A195" s="1">
        <v>46156</v>
      </c>
      <c r="B195" s="1">
        <v>46156</v>
      </c>
      <c r="C195" s="2">
        <v>0.54166666666666696</v>
      </c>
      <c r="D195" s="3" t="s">
        <v>6</v>
      </c>
      <c r="E195" s="14">
        <v>6.2</v>
      </c>
    </row>
    <row r="196" spans="1:5" x14ac:dyDescent="0.2">
      <c r="A196" s="1">
        <v>46157</v>
      </c>
      <c r="B196" s="1">
        <v>46157</v>
      </c>
      <c r="C196" s="2">
        <v>0.54166666666666696</v>
      </c>
      <c r="D196" s="3" t="s">
        <v>6</v>
      </c>
      <c r="E196" s="14">
        <v>6.2</v>
      </c>
    </row>
    <row r="197" spans="1:5" x14ac:dyDescent="0.2">
      <c r="A197" s="1">
        <v>46160</v>
      </c>
      <c r="B197" s="1">
        <v>46160</v>
      </c>
      <c r="C197" s="2">
        <v>0.54166666666666696</v>
      </c>
      <c r="D197" s="3" t="s">
        <v>6</v>
      </c>
      <c r="E197" s="14">
        <v>6.2</v>
      </c>
    </row>
    <row r="198" spans="1:5" x14ac:dyDescent="0.2">
      <c r="A198" s="1">
        <v>46161</v>
      </c>
      <c r="B198" s="1">
        <v>46161</v>
      </c>
      <c r="C198" s="2">
        <v>0.54166666666666696</v>
      </c>
      <c r="D198" s="3" t="s">
        <v>6</v>
      </c>
      <c r="E198" s="14">
        <v>6.15</v>
      </c>
    </row>
    <row r="199" spans="1:5" x14ac:dyDescent="0.2">
      <c r="A199" s="1">
        <v>46162</v>
      </c>
      <c r="B199" s="1">
        <v>46162</v>
      </c>
      <c r="C199" s="2">
        <v>0.54166666666666696</v>
      </c>
      <c r="D199" s="3" t="s">
        <v>6</v>
      </c>
      <c r="E199" s="14">
        <v>6.15</v>
      </c>
    </row>
    <row r="200" spans="1:5" x14ac:dyDescent="0.2">
      <c r="A200" s="1">
        <v>46163</v>
      </c>
      <c r="B200" s="1">
        <v>46163</v>
      </c>
      <c r="C200" s="2">
        <v>0.54166666666666696</v>
      </c>
      <c r="D200" s="3" t="s">
        <v>6</v>
      </c>
      <c r="E200" s="14">
        <v>6.15</v>
      </c>
    </row>
    <row r="201" spans="1:5" x14ac:dyDescent="0.2">
      <c r="A201" s="1">
        <v>46164</v>
      </c>
      <c r="B201" s="1">
        <v>46164</v>
      </c>
      <c r="C201" s="2">
        <v>0.54166666666666696</v>
      </c>
      <c r="D201" s="3" t="s">
        <v>6</v>
      </c>
      <c r="E201" s="14">
        <v>6.15</v>
      </c>
    </row>
    <row r="202" spans="1:5" x14ac:dyDescent="0.2">
      <c r="A202" s="1">
        <v>46167</v>
      </c>
      <c r="B202" s="1">
        <v>46167</v>
      </c>
      <c r="C202" s="2">
        <v>0.54166666666666696</v>
      </c>
      <c r="D202" s="3" t="s">
        <v>6</v>
      </c>
      <c r="E202" s="14">
        <v>6.15</v>
      </c>
    </row>
    <row r="203" spans="1:5" x14ac:dyDescent="0.2">
      <c r="A203" s="1">
        <v>46168</v>
      </c>
      <c r="B203" s="1">
        <v>46168</v>
      </c>
      <c r="C203" s="2">
        <v>0.54166666666666696</v>
      </c>
      <c r="D203" s="3" t="s">
        <v>6</v>
      </c>
      <c r="E203" s="14">
        <v>6.15</v>
      </c>
    </row>
    <row r="204" spans="1:5" x14ac:dyDescent="0.2">
      <c r="A204" s="1">
        <v>46169</v>
      </c>
      <c r="B204" s="1">
        <v>46169</v>
      </c>
      <c r="C204" s="2">
        <v>0.54166666666666696</v>
      </c>
      <c r="D204" s="3" t="s">
        <v>6</v>
      </c>
      <c r="E204" s="14">
        <v>6.15</v>
      </c>
    </row>
    <row r="205" spans="1:5" x14ac:dyDescent="0.2">
      <c r="A205" s="1">
        <v>46170</v>
      </c>
      <c r="B205" s="1">
        <v>46170</v>
      </c>
      <c r="C205" s="2">
        <v>0.54166666666666696</v>
      </c>
      <c r="D205" s="3" t="s">
        <v>6</v>
      </c>
      <c r="E205" s="14">
        <v>6.15</v>
      </c>
    </row>
    <row r="206" spans="1:5" x14ac:dyDescent="0.2">
      <c r="A206" s="1">
        <v>46171</v>
      </c>
      <c r="B206" s="1">
        <v>46171</v>
      </c>
      <c r="C206" s="2">
        <v>0.54166666666666696</v>
      </c>
      <c r="D206" s="3" t="s">
        <v>6</v>
      </c>
      <c r="E206" s="14">
        <v>6.15</v>
      </c>
    </row>
    <row r="207" spans="1:5" x14ac:dyDescent="0.2">
      <c r="A207" s="1">
        <v>46174</v>
      </c>
      <c r="B207" s="1">
        <v>46174</v>
      </c>
      <c r="C207" s="2">
        <v>0.54166666666666696</v>
      </c>
      <c r="D207" s="3" t="s">
        <v>6</v>
      </c>
      <c r="E207" s="14">
        <v>6.15</v>
      </c>
    </row>
    <row r="208" spans="1:5" x14ac:dyDescent="0.2">
      <c r="A208" s="1">
        <v>46175</v>
      </c>
      <c r="B208" s="1">
        <v>46175</v>
      </c>
      <c r="C208" s="2">
        <v>0.54166666666666696</v>
      </c>
      <c r="D208" s="3" t="s">
        <v>6</v>
      </c>
      <c r="E208" s="14">
        <v>6.15</v>
      </c>
    </row>
    <row r="209" spans="1:5" x14ac:dyDescent="0.2">
      <c r="A209" s="1">
        <v>46176</v>
      </c>
      <c r="B209" s="1">
        <v>46176</v>
      </c>
      <c r="C209" s="2">
        <v>0.54166666666666696</v>
      </c>
      <c r="D209" s="3" t="s">
        <v>6</v>
      </c>
      <c r="E209" s="14">
        <v>6.15</v>
      </c>
    </row>
    <row r="210" spans="1:5" x14ac:dyDescent="0.2">
      <c r="A210" s="1">
        <v>46177</v>
      </c>
      <c r="B210" s="1">
        <v>46177</v>
      </c>
      <c r="C210" s="2">
        <v>0.54166666666666696</v>
      </c>
      <c r="D210" s="3" t="s">
        <v>6</v>
      </c>
      <c r="E210" s="14">
        <v>6.15</v>
      </c>
    </row>
    <row r="211" spans="1:5" x14ac:dyDescent="0.2">
      <c r="A211" s="1">
        <v>46178</v>
      </c>
      <c r="B211" s="1">
        <v>46178</v>
      </c>
      <c r="C211" s="2">
        <v>0.54166666666666696</v>
      </c>
      <c r="D211" s="3" t="s">
        <v>6</v>
      </c>
      <c r="E211" s="14">
        <v>6.15</v>
      </c>
    </row>
    <row r="212" spans="1:5" x14ac:dyDescent="0.2">
      <c r="A212" s="1">
        <v>46181</v>
      </c>
      <c r="B212" s="1">
        <v>46181</v>
      </c>
      <c r="C212" s="2">
        <v>0.54166666666666696</v>
      </c>
      <c r="D212" s="3" t="s">
        <v>6</v>
      </c>
      <c r="E212" s="14">
        <v>6.15</v>
      </c>
    </row>
    <row r="213" spans="1:5" x14ac:dyDescent="0.2">
      <c r="A213" s="1">
        <v>46182</v>
      </c>
      <c r="B213" s="1">
        <v>46182</v>
      </c>
      <c r="C213" s="2">
        <v>0.54166666666666696</v>
      </c>
      <c r="D213" s="3" t="s">
        <v>6</v>
      </c>
      <c r="E213" s="14">
        <v>6.15</v>
      </c>
    </row>
    <row r="214" spans="1:5" x14ac:dyDescent="0.2">
      <c r="A214" s="1">
        <v>46183</v>
      </c>
      <c r="B214" s="1">
        <v>46183</v>
      </c>
      <c r="C214" s="2">
        <v>0.54166666666666696</v>
      </c>
      <c r="D214" s="3" t="s">
        <v>6</v>
      </c>
      <c r="E214" s="14">
        <v>6.15</v>
      </c>
    </row>
    <row r="215" spans="1:5" x14ac:dyDescent="0.2">
      <c r="A215" s="1">
        <v>46184</v>
      </c>
      <c r="B215" s="1">
        <v>46184</v>
      </c>
      <c r="C215" s="2">
        <v>0.54166666666666696</v>
      </c>
      <c r="D215" s="3" t="s">
        <v>6</v>
      </c>
      <c r="E215" s="14">
        <v>6.15</v>
      </c>
    </row>
    <row r="216" spans="1:5" x14ac:dyDescent="0.2">
      <c r="A216" s="1">
        <v>46185</v>
      </c>
      <c r="B216" s="1">
        <v>46185</v>
      </c>
      <c r="C216" s="2">
        <v>0.54166666666666696</v>
      </c>
      <c r="D216" s="3" t="s">
        <v>6</v>
      </c>
      <c r="E216" s="14">
        <v>6.15</v>
      </c>
    </row>
    <row r="217" spans="1:5" x14ac:dyDescent="0.2">
      <c r="A217" s="1">
        <v>46188</v>
      </c>
      <c r="B217" s="1">
        <v>46188</v>
      </c>
      <c r="C217" s="2">
        <v>0.54166666666666696</v>
      </c>
      <c r="D217" s="3" t="s">
        <v>6</v>
      </c>
      <c r="E217" s="14">
        <v>6.15</v>
      </c>
    </row>
    <row r="218" spans="1:5" x14ac:dyDescent="0.2">
      <c r="A218" s="1">
        <v>46189</v>
      </c>
      <c r="B218" s="1">
        <v>46189</v>
      </c>
      <c r="C218" s="2">
        <v>0.54166666666666696</v>
      </c>
      <c r="D218" s="3" t="s">
        <v>6</v>
      </c>
      <c r="E218" s="14">
        <v>6.15</v>
      </c>
    </row>
    <row r="219" spans="1:5" x14ac:dyDescent="0.2">
      <c r="A219" s="1">
        <v>46190</v>
      </c>
      <c r="B219" s="1">
        <v>46190</v>
      </c>
      <c r="C219" s="2">
        <v>0.54166666666666696</v>
      </c>
      <c r="D219" s="3" t="s">
        <v>6</v>
      </c>
      <c r="E219" s="14">
        <v>6.15</v>
      </c>
    </row>
    <row r="220" spans="1:5" x14ac:dyDescent="0.2">
      <c r="A220" s="1">
        <v>46191</v>
      </c>
      <c r="B220" s="1">
        <v>46191</v>
      </c>
      <c r="C220" s="2">
        <v>0.54166666666666696</v>
      </c>
      <c r="D220" s="3" t="s">
        <v>6</v>
      </c>
      <c r="E220" s="14">
        <v>6.15</v>
      </c>
    </row>
    <row r="221" spans="1:5" x14ac:dyDescent="0.2">
      <c r="A221" s="1">
        <v>46195</v>
      </c>
      <c r="B221" s="1">
        <v>46195</v>
      </c>
      <c r="C221" s="2">
        <v>0.54166666666666696</v>
      </c>
      <c r="D221" s="3" t="s">
        <v>6</v>
      </c>
      <c r="E221" s="14">
        <v>6.15</v>
      </c>
    </row>
    <row r="222" spans="1:5" x14ac:dyDescent="0.2">
      <c r="A222" s="1">
        <v>46196</v>
      </c>
      <c r="B222" s="1">
        <v>46196</v>
      </c>
      <c r="C222" s="2">
        <v>0.54166666666666696</v>
      </c>
      <c r="D222" s="3" t="s">
        <v>6</v>
      </c>
      <c r="E222" s="14">
        <v>6.15</v>
      </c>
    </row>
    <row r="223" spans="1:5" x14ac:dyDescent="0.2">
      <c r="A223" s="1">
        <v>46197</v>
      </c>
      <c r="B223" s="1">
        <v>46197</v>
      </c>
      <c r="C223" s="2">
        <v>0.54166666666666696</v>
      </c>
      <c r="D223" s="3" t="s">
        <v>6</v>
      </c>
      <c r="E223" s="14">
        <v>6.15</v>
      </c>
    </row>
    <row r="224" spans="1:5" x14ac:dyDescent="0.2">
      <c r="A224" s="1">
        <v>46198</v>
      </c>
      <c r="B224" s="1">
        <v>46198</v>
      </c>
      <c r="C224" s="2">
        <v>0.54166666666666696</v>
      </c>
      <c r="D224" s="3" t="s">
        <v>6</v>
      </c>
      <c r="E224" s="14">
        <v>6.15</v>
      </c>
    </row>
    <row r="225" spans="1:5" x14ac:dyDescent="0.2">
      <c r="A225" s="1">
        <v>46199</v>
      </c>
      <c r="B225" s="1">
        <v>46199</v>
      </c>
      <c r="C225" s="2">
        <v>0.54166666666666696</v>
      </c>
      <c r="D225" s="3" t="s">
        <v>6</v>
      </c>
      <c r="E225" s="14">
        <v>6.15</v>
      </c>
    </row>
    <row r="226" spans="1:5" x14ac:dyDescent="0.2">
      <c r="A226" s="1">
        <v>46202</v>
      </c>
      <c r="B226" s="1">
        <v>46202</v>
      </c>
      <c r="C226" s="2">
        <v>0.54166666666666696</v>
      </c>
      <c r="D226" s="3" t="s">
        <v>6</v>
      </c>
      <c r="E226" s="14">
        <v>6.15</v>
      </c>
    </row>
    <row r="227" spans="1:5" x14ac:dyDescent="0.2">
      <c r="A227" s="1">
        <v>46203</v>
      </c>
      <c r="B227" s="1">
        <v>46203</v>
      </c>
      <c r="C227" s="2">
        <v>0.54166666666666696</v>
      </c>
      <c r="D227" s="3" t="s">
        <v>6</v>
      </c>
      <c r="E227" s="14">
        <v>6.15</v>
      </c>
    </row>
    <row r="228" spans="1:5" x14ac:dyDescent="0.2">
      <c r="A228" s="1">
        <v>46204</v>
      </c>
      <c r="B228" s="1">
        <v>46204</v>
      </c>
      <c r="C228" s="2">
        <v>0.54166666666666696</v>
      </c>
      <c r="D228" s="3" t="s">
        <v>6</v>
      </c>
      <c r="E228" s="14">
        <v>6.15</v>
      </c>
    </row>
    <row r="229" spans="1:5" x14ac:dyDescent="0.2">
      <c r="A229" s="1">
        <v>46205</v>
      </c>
      <c r="B229" s="1">
        <v>46205</v>
      </c>
      <c r="C229" s="2">
        <v>0.54166666666666696</v>
      </c>
      <c r="D229" s="3" t="s">
        <v>6</v>
      </c>
      <c r="E229" s="14">
        <v>6.15</v>
      </c>
    </row>
    <row r="230" spans="1:5" x14ac:dyDescent="0.2">
      <c r="A230" s="1">
        <v>46206</v>
      </c>
      <c r="B230" s="1">
        <v>46206</v>
      </c>
      <c r="C230" s="2">
        <v>0.54166666666666696</v>
      </c>
      <c r="D230" s="3" t="s">
        <v>6</v>
      </c>
      <c r="E230" s="14">
        <v>6.15</v>
      </c>
    </row>
    <row r="231" spans="1:5" x14ac:dyDescent="0.2">
      <c r="A231" s="1">
        <v>46209</v>
      </c>
      <c r="B231" s="1">
        <v>46209</v>
      </c>
      <c r="C231" s="2">
        <v>0.54166666666666696</v>
      </c>
      <c r="D231" s="3" t="s">
        <v>6</v>
      </c>
      <c r="E231" s="14">
        <v>6.15</v>
      </c>
    </row>
    <row r="232" spans="1:5" x14ac:dyDescent="0.2">
      <c r="A232" s="1">
        <v>46210</v>
      </c>
      <c r="B232" s="1">
        <v>46210</v>
      </c>
      <c r="C232" s="2">
        <v>0.54166666666666696</v>
      </c>
      <c r="D232" s="3" t="s">
        <v>6</v>
      </c>
      <c r="E232" s="14">
        <v>6.3</v>
      </c>
    </row>
    <row r="233" spans="1:5" x14ac:dyDescent="0.2">
      <c r="A233" s="1">
        <v>46211</v>
      </c>
      <c r="B233" s="1">
        <v>46211</v>
      </c>
      <c r="C233" s="2">
        <v>0.54166666666666696</v>
      </c>
      <c r="D233" s="3" t="s">
        <v>6</v>
      </c>
      <c r="E233" s="14">
        <v>6.3</v>
      </c>
    </row>
    <row r="234" spans="1:5" x14ac:dyDescent="0.2">
      <c r="A234" s="1">
        <v>46212</v>
      </c>
      <c r="B234" s="1">
        <v>46212</v>
      </c>
      <c r="C234" s="2">
        <v>0.54166666666666696</v>
      </c>
      <c r="D234" s="3" t="s">
        <v>6</v>
      </c>
      <c r="E234" s="14">
        <v>6.3</v>
      </c>
    </row>
    <row r="235" spans="1:5" x14ac:dyDescent="0.2">
      <c r="A235" s="1">
        <v>46213</v>
      </c>
      <c r="B235" s="1">
        <v>46213</v>
      </c>
      <c r="C235" s="2">
        <v>0.54166666666666696</v>
      </c>
      <c r="D235" s="3" t="s">
        <v>6</v>
      </c>
      <c r="E235" s="14">
        <v>6.3</v>
      </c>
    </row>
    <row r="236" spans="1:5" x14ac:dyDescent="0.2">
      <c r="A236" s="1">
        <v>46216</v>
      </c>
      <c r="B236" s="1">
        <v>46216</v>
      </c>
      <c r="C236" s="2">
        <v>0.54166666666666696</v>
      </c>
      <c r="D236" s="3" t="s">
        <v>6</v>
      </c>
      <c r="E236" s="14">
        <v>6.3</v>
      </c>
    </row>
    <row r="237" spans="1:5" x14ac:dyDescent="0.2">
      <c r="A237" s="1">
        <v>46217</v>
      </c>
      <c r="B237" s="1">
        <v>46217</v>
      </c>
      <c r="C237" s="2">
        <v>0.54166666666666696</v>
      </c>
      <c r="D237" s="3" t="s">
        <v>6</v>
      </c>
      <c r="E237" s="14">
        <v>6.3</v>
      </c>
    </row>
    <row r="238" spans="1:5" x14ac:dyDescent="0.2">
      <c r="A238" s="1">
        <v>46218</v>
      </c>
      <c r="B238" s="1">
        <v>46218</v>
      </c>
      <c r="C238" s="2">
        <v>0.54166666666666696</v>
      </c>
      <c r="D238" s="3" t="s">
        <v>6</v>
      </c>
      <c r="E238" s="14">
        <v>6.3</v>
      </c>
    </row>
    <row r="239" spans="1:5" x14ac:dyDescent="0.2">
      <c r="A239" s="1">
        <v>46219</v>
      </c>
      <c r="B239" s="1">
        <v>46219</v>
      </c>
      <c r="C239" s="2">
        <v>0.54166666666666696</v>
      </c>
      <c r="D239" s="3" t="s">
        <v>6</v>
      </c>
      <c r="E239" s="14">
        <v>6.3</v>
      </c>
    </row>
    <row r="240" spans="1:5" x14ac:dyDescent="0.2">
      <c r="A240" s="1">
        <v>46220</v>
      </c>
      <c r="B240" s="1">
        <v>46220</v>
      </c>
      <c r="C240" s="2">
        <v>0.54166666666666696</v>
      </c>
      <c r="D240" s="3" t="s">
        <v>6</v>
      </c>
      <c r="E240" s="14">
        <v>6.3</v>
      </c>
    </row>
    <row r="241" spans="1:5" x14ac:dyDescent="0.2">
      <c r="A241" s="1">
        <v>46223</v>
      </c>
      <c r="B241" s="1">
        <v>46223</v>
      </c>
      <c r="C241" s="2">
        <v>0.54166666666666696</v>
      </c>
      <c r="D241" s="3" t="s">
        <v>6</v>
      </c>
      <c r="E241" s="14">
        <v>6.3</v>
      </c>
    </row>
    <row r="242" spans="1:5" x14ac:dyDescent="0.2">
      <c r="A242" s="1">
        <v>46224</v>
      </c>
      <c r="B242" s="1">
        <v>46224</v>
      </c>
      <c r="C242" s="2">
        <v>0.54166666666666696</v>
      </c>
      <c r="D242" s="3" t="s">
        <v>6</v>
      </c>
      <c r="E242" s="14">
        <v>6.3</v>
      </c>
    </row>
    <row r="243" spans="1:5" x14ac:dyDescent="0.2">
      <c r="A243" s="1">
        <v>46225</v>
      </c>
      <c r="B243" s="1">
        <v>46225</v>
      </c>
      <c r="C243" s="2">
        <v>0.54166666666666696</v>
      </c>
      <c r="D243" s="3" t="s">
        <v>6</v>
      </c>
      <c r="E243" s="14">
        <v>6.3</v>
      </c>
    </row>
    <row r="244" spans="1:5" x14ac:dyDescent="0.2">
      <c r="A244" s="1">
        <v>46226</v>
      </c>
      <c r="B244" s="1">
        <v>46226</v>
      </c>
      <c r="C244" s="2">
        <v>0.54166666666666696</v>
      </c>
      <c r="D244" s="3" t="s">
        <v>6</v>
      </c>
      <c r="E244" s="14">
        <v>6.3</v>
      </c>
    </row>
    <row r="245" spans="1:5" x14ac:dyDescent="0.2">
      <c r="A245" s="1">
        <v>46227</v>
      </c>
      <c r="B245" s="1">
        <v>46227</v>
      </c>
      <c r="C245" s="2">
        <v>0.54166666666666696</v>
      </c>
      <c r="D245" s="3" t="s">
        <v>6</v>
      </c>
      <c r="E245" s="14">
        <v>6.3</v>
      </c>
    </row>
    <row r="246" spans="1:5" x14ac:dyDescent="0.2">
      <c r="A246" s="1">
        <v>46230</v>
      </c>
      <c r="B246" s="1">
        <v>46230</v>
      </c>
      <c r="C246" s="2">
        <v>0.54166666666666696</v>
      </c>
      <c r="D246" s="3" t="s">
        <v>6</v>
      </c>
      <c r="E246" s="14">
        <v>6.3</v>
      </c>
    </row>
    <row r="247" spans="1:5" x14ac:dyDescent="0.2">
      <c r="A247" s="1">
        <v>46231</v>
      </c>
      <c r="B247" s="1">
        <v>46231</v>
      </c>
      <c r="C247" s="2">
        <v>0.54166666666666696</v>
      </c>
      <c r="D247" s="3" t="s">
        <v>6</v>
      </c>
      <c r="E247" s="14">
        <v>6.3</v>
      </c>
    </row>
    <row r="248" spans="1:5" x14ac:dyDescent="0.2">
      <c r="A248" s="1">
        <v>46232</v>
      </c>
      <c r="B248" s="1">
        <v>46232</v>
      </c>
      <c r="C248" s="2">
        <v>0.54166666666666696</v>
      </c>
      <c r="D248" s="3" t="s">
        <v>6</v>
      </c>
      <c r="E248" s="14">
        <v>6.3</v>
      </c>
    </row>
    <row r="249" spans="1:5" x14ac:dyDescent="0.2">
      <c r="A249" s="1">
        <v>46233</v>
      </c>
      <c r="B249" s="1">
        <v>46233</v>
      </c>
      <c r="C249" s="2">
        <v>0.54166666666666696</v>
      </c>
      <c r="D249" s="3" t="s">
        <v>6</v>
      </c>
      <c r="E249" s="14">
        <v>6.3</v>
      </c>
    </row>
    <row r="250" spans="1:5" x14ac:dyDescent="0.2">
      <c r="A250" s="1">
        <v>46234</v>
      </c>
      <c r="B250" s="1">
        <v>46234</v>
      </c>
      <c r="C250" s="2">
        <v>0.54166666666666696</v>
      </c>
      <c r="D250" s="3" t="s">
        <v>6</v>
      </c>
      <c r="E250" s="14">
        <v>6.3</v>
      </c>
    </row>
    <row r="251" spans="1:5" x14ac:dyDescent="0.2">
      <c r="A251" s="17">
        <v>46237</v>
      </c>
      <c r="B251" s="17">
        <v>46237</v>
      </c>
      <c r="C251" s="2">
        <v>0.54166666666666696</v>
      </c>
      <c r="D251" s="3" t="s">
        <v>6</v>
      </c>
      <c r="E251" s="14">
        <v>6.3</v>
      </c>
    </row>
    <row r="252" spans="1:5" x14ac:dyDescent="0.2">
      <c r="A252" s="1">
        <v>46238</v>
      </c>
      <c r="B252" s="1">
        <v>46238</v>
      </c>
      <c r="C252" s="2">
        <v>0.54166666666666696</v>
      </c>
      <c r="D252" s="3" t="s">
        <v>6</v>
      </c>
      <c r="E252" s="14">
        <v>6.3</v>
      </c>
    </row>
    <row r="253" spans="1:5" x14ac:dyDescent="0.2">
      <c r="A253" s="1">
        <v>46239</v>
      </c>
      <c r="B253" s="1">
        <v>46239</v>
      </c>
      <c r="C253" s="2">
        <v>0.54166666666666696</v>
      </c>
      <c r="D253" s="3" t="s">
        <v>6</v>
      </c>
      <c r="E253" s="14">
        <v>6.3</v>
      </c>
    </row>
    <row r="254" spans="1:5" x14ac:dyDescent="0.2">
      <c r="A254" s="1">
        <v>46240</v>
      </c>
      <c r="B254" s="1">
        <v>46240</v>
      </c>
      <c r="C254" s="2">
        <v>0.54166666666666696</v>
      </c>
      <c r="D254" s="3" t="s">
        <v>6</v>
      </c>
      <c r="E254" s="14">
        <v>6.3</v>
      </c>
    </row>
    <row r="255" spans="1:5" x14ac:dyDescent="0.2">
      <c r="A255" s="1">
        <v>46241</v>
      </c>
      <c r="B255" s="1">
        <v>46241</v>
      </c>
      <c r="C255" s="2">
        <v>0.54166666666666696</v>
      </c>
      <c r="D255" s="3" t="s">
        <v>6</v>
      </c>
      <c r="E255" s="14">
        <v>6.3</v>
      </c>
    </row>
    <row r="256" spans="1:5" x14ac:dyDescent="0.2">
      <c r="A256" s="1">
        <v>46244</v>
      </c>
      <c r="B256" s="1">
        <v>46244</v>
      </c>
      <c r="C256" s="2">
        <v>0.54166666666666696</v>
      </c>
      <c r="D256" s="3" t="s">
        <v>6</v>
      </c>
      <c r="E256" s="14">
        <v>6.3</v>
      </c>
    </row>
    <row r="257" spans="1:5" x14ac:dyDescent="0.2">
      <c r="A257" s="1">
        <v>46245</v>
      </c>
      <c r="B257" s="1">
        <v>46245</v>
      </c>
      <c r="C257" s="2">
        <v>0.54166666666666696</v>
      </c>
      <c r="D257" s="3" t="s">
        <v>6</v>
      </c>
      <c r="E257" s="14">
        <v>6.3</v>
      </c>
    </row>
    <row r="258" spans="1:5" x14ac:dyDescent="0.2">
      <c r="A258" s="1">
        <v>46246</v>
      </c>
      <c r="B258" s="1">
        <v>46246</v>
      </c>
      <c r="C258" s="2">
        <v>0.54166666666666696</v>
      </c>
      <c r="D258" s="3" t="s">
        <v>6</v>
      </c>
      <c r="E258" s="14">
        <v>6.3</v>
      </c>
    </row>
    <row r="259" spans="1:5" x14ac:dyDescent="0.2">
      <c r="A259" s="1">
        <v>46247</v>
      </c>
      <c r="B259" s="1">
        <v>46247</v>
      </c>
      <c r="C259" s="2">
        <v>0.54166666666666696</v>
      </c>
      <c r="D259" s="3" t="s">
        <v>6</v>
      </c>
      <c r="E259" s="14">
        <v>6.3</v>
      </c>
    </row>
    <row r="260" spans="1:5" x14ac:dyDescent="0.2">
      <c r="A260" s="1">
        <v>46248</v>
      </c>
      <c r="B260" s="1">
        <v>46248</v>
      </c>
      <c r="C260" s="2">
        <v>0.54166666666666696</v>
      </c>
      <c r="D260" s="3" t="s">
        <v>6</v>
      </c>
      <c r="E260" s="14">
        <v>6.3</v>
      </c>
    </row>
    <row r="261" spans="1:5" x14ac:dyDescent="0.2">
      <c r="A261" s="1">
        <v>46251</v>
      </c>
      <c r="B261" s="1">
        <v>46251</v>
      </c>
      <c r="C261" s="2">
        <v>0.54166666666666696</v>
      </c>
      <c r="D261" s="3" t="s">
        <v>6</v>
      </c>
      <c r="E261" s="14">
        <v>6.3</v>
      </c>
    </row>
    <row r="262" spans="1:5" x14ac:dyDescent="0.2">
      <c r="A262" s="1">
        <v>46252</v>
      </c>
      <c r="B262" s="1">
        <v>46252</v>
      </c>
      <c r="C262" s="2">
        <v>0.54166666666666696</v>
      </c>
      <c r="D262" s="3" t="s">
        <v>6</v>
      </c>
      <c r="E262" s="14">
        <v>6.3</v>
      </c>
    </row>
    <row r="263" spans="1:5" x14ac:dyDescent="0.2">
      <c r="A263" s="1">
        <v>46253</v>
      </c>
      <c r="B263" s="1">
        <v>46253</v>
      </c>
      <c r="C263" s="2">
        <v>0.54166666666666696</v>
      </c>
      <c r="D263" s="3" t="s">
        <v>6</v>
      </c>
      <c r="E263" s="14">
        <v>6.3</v>
      </c>
    </row>
    <row r="264" spans="1:5" x14ac:dyDescent="0.2">
      <c r="A264" s="1">
        <v>46254</v>
      </c>
      <c r="B264" s="1">
        <v>46254</v>
      </c>
      <c r="C264" s="2">
        <v>0.54166666666666696</v>
      </c>
      <c r="D264" s="3" t="s">
        <v>6</v>
      </c>
      <c r="E264" s="14">
        <v>6.3</v>
      </c>
    </row>
    <row r="265" spans="1:5" x14ac:dyDescent="0.2">
      <c r="A265" s="1">
        <v>46255</v>
      </c>
      <c r="B265" s="1">
        <v>46255</v>
      </c>
      <c r="C265" s="2">
        <v>0.54166666666666696</v>
      </c>
      <c r="D265" s="3" t="s">
        <v>6</v>
      </c>
      <c r="E265" s="14">
        <v>6.3</v>
      </c>
    </row>
    <row r="266" spans="1:5" x14ac:dyDescent="0.2">
      <c r="A266" s="1">
        <v>46258</v>
      </c>
      <c r="B266" s="1">
        <v>46258</v>
      </c>
      <c r="C266" s="2">
        <v>0.54166666666666696</v>
      </c>
      <c r="D266" s="3" t="s">
        <v>6</v>
      </c>
      <c r="E266" s="14">
        <v>6.3</v>
      </c>
    </row>
    <row r="267" spans="1:5" x14ac:dyDescent="0.2">
      <c r="A267" s="1">
        <v>46259</v>
      </c>
      <c r="B267" s="1">
        <v>46259</v>
      </c>
      <c r="C267" s="2">
        <v>0.54166666666666696</v>
      </c>
      <c r="D267" s="3" t="s">
        <v>6</v>
      </c>
      <c r="E267" s="14">
        <v>6.3</v>
      </c>
    </row>
    <row r="268" spans="1:5" x14ac:dyDescent="0.2">
      <c r="A268" s="1">
        <v>46260</v>
      </c>
      <c r="B268" s="1">
        <v>46260</v>
      </c>
      <c r="C268" s="2">
        <v>0.54166666666666696</v>
      </c>
      <c r="D268" s="3" t="s">
        <v>6</v>
      </c>
      <c r="E268" s="14">
        <v>6.3</v>
      </c>
    </row>
    <row r="269" spans="1:5" x14ac:dyDescent="0.2">
      <c r="A269" s="1">
        <v>46261</v>
      </c>
      <c r="B269" s="1">
        <v>46261</v>
      </c>
      <c r="C269" s="2">
        <v>0.54166666666666696</v>
      </c>
      <c r="D269" s="3" t="s">
        <v>6</v>
      </c>
      <c r="E269" s="14">
        <v>6.3</v>
      </c>
    </row>
    <row r="270" spans="1:5" x14ac:dyDescent="0.2">
      <c r="A270" s="1">
        <v>46262</v>
      </c>
      <c r="B270" s="1">
        <v>46262</v>
      </c>
      <c r="C270" s="2">
        <v>0.54166666666666696</v>
      </c>
      <c r="D270" s="3" t="s">
        <v>6</v>
      </c>
      <c r="E270" s="14">
        <v>6.3</v>
      </c>
    </row>
    <row r="271" spans="1:5" x14ac:dyDescent="0.2">
      <c r="A271" s="1">
        <v>46265</v>
      </c>
      <c r="B271" s="1">
        <v>46265</v>
      </c>
      <c r="C271" s="2">
        <v>0.54166666666666696</v>
      </c>
      <c r="D271" s="3" t="s">
        <v>6</v>
      </c>
      <c r="E271" s="14">
        <v>6.3</v>
      </c>
    </row>
    <row r="272" spans="1:5" x14ac:dyDescent="0.2">
      <c r="A272" s="1">
        <v>46266</v>
      </c>
      <c r="B272" s="1">
        <v>46266</v>
      </c>
      <c r="C272" s="2">
        <v>0.54166666666666696</v>
      </c>
      <c r="D272" s="3" t="s">
        <v>6</v>
      </c>
      <c r="E272" s="14">
        <v>6.3</v>
      </c>
    </row>
    <row r="273" spans="1:5" x14ac:dyDescent="0.2">
      <c r="A273" s="1">
        <v>46267</v>
      </c>
      <c r="B273" s="1">
        <v>46267</v>
      </c>
      <c r="C273" s="2">
        <v>0.54166666666666696</v>
      </c>
      <c r="D273" s="3" t="s">
        <v>6</v>
      </c>
      <c r="E273" s="14">
        <v>6.3</v>
      </c>
    </row>
    <row r="274" spans="1:5" x14ac:dyDescent="0.2">
      <c r="A274" s="1">
        <v>46268</v>
      </c>
      <c r="B274" s="1">
        <v>46268</v>
      </c>
      <c r="C274" s="2">
        <v>0.54166666666666696</v>
      </c>
      <c r="D274" s="3" t="s">
        <v>6</v>
      </c>
      <c r="E274" s="14">
        <v>6.3</v>
      </c>
    </row>
    <row r="275" spans="1:5" x14ac:dyDescent="0.2">
      <c r="A275" s="1">
        <v>46269</v>
      </c>
      <c r="B275" s="1">
        <v>46269</v>
      </c>
      <c r="C275" s="2">
        <v>0.54166666666666696</v>
      </c>
      <c r="D275" s="3" t="s">
        <v>6</v>
      </c>
      <c r="E275" s="14">
        <v>6.3</v>
      </c>
    </row>
    <row r="276" spans="1:5" x14ac:dyDescent="0.2">
      <c r="A276" s="1">
        <v>46272</v>
      </c>
      <c r="B276" s="1">
        <v>46272</v>
      </c>
      <c r="C276" s="2">
        <v>0.54166666666666696</v>
      </c>
      <c r="D276" s="3" t="s">
        <v>6</v>
      </c>
      <c r="E276" s="14">
        <v>6.3</v>
      </c>
    </row>
    <row r="277" spans="1:5" x14ac:dyDescent="0.2">
      <c r="A277" s="1">
        <v>46273</v>
      </c>
      <c r="B277" s="1">
        <v>46273</v>
      </c>
      <c r="C277" s="2">
        <v>0.54166666666666696</v>
      </c>
      <c r="D277" s="3" t="s">
        <v>6</v>
      </c>
      <c r="E277" s="14">
        <v>6.3</v>
      </c>
    </row>
    <row r="278" spans="1:5" x14ac:dyDescent="0.2">
      <c r="A278" s="1">
        <v>46274</v>
      </c>
      <c r="B278" s="1">
        <v>46274</v>
      </c>
      <c r="C278" s="2">
        <v>0.54166666666666696</v>
      </c>
      <c r="D278" s="3" t="s">
        <v>6</v>
      </c>
      <c r="E278" s="14">
        <v>6.3</v>
      </c>
    </row>
    <row r="279" spans="1:5" x14ac:dyDescent="0.2">
      <c r="A279" s="1">
        <v>46275</v>
      </c>
      <c r="B279" s="1">
        <v>46275</v>
      </c>
      <c r="C279" s="2">
        <v>0.54166666666666696</v>
      </c>
      <c r="D279" s="3" t="s">
        <v>6</v>
      </c>
      <c r="E279" s="14">
        <v>6.3</v>
      </c>
    </row>
    <row r="280" spans="1:5" x14ac:dyDescent="0.2">
      <c r="A280" s="1">
        <v>46276</v>
      </c>
      <c r="B280" s="1">
        <v>46276</v>
      </c>
      <c r="C280" s="2">
        <v>0.54166666666666696</v>
      </c>
      <c r="D280" s="3" t="s">
        <v>6</v>
      </c>
      <c r="E280" s="14">
        <v>6.3</v>
      </c>
    </row>
    <row r="281" spans="1:5" x14ac:dyDescent="0.2">
      <c r="A281" s="1">
        <v>46279</v>
      </c>
      <c r="B281" s="1">
        <v>46279</v>
      </c>
      <c r="C281" s="2">
        <v>0.54166666666666696</v>
      </c>
      <c r="D281" s="3" t="s">
        <v>6</v>
      </c>
      <c r="E281" s="14">
        <v>6.3</v>
      </c>
    </row>
    <row r="282" spans="1:5" x14ac:dyDescent="0.2">
      <c r="A282" s="1">
        <v>46280</v>
      </c>
      <c r="B282" s="1">
        <v>46280</v>
      </c>
      <c r="C282" s="2">
        <v>0.54166666666666696</v>
      </c>
      <c r="D282" s="3" t="s">
        <v>6</v>
      </c>
      <c r="E282" s="14">
        <v>6.3</v>
      </c>
    </row>
    <row r="283" spans="1:5" x14ac:dyDescent="0.2">
      <c r="A283" s="1">
        <v>46281</v>
      </c>
      <c r="B283" s="1">
        <v>46281</v>
      </c>
      <c r="C283" s="2">
        <v>0.54166666666666696</v>
      </c>
      <c r="D283" s="3" t="s">
        <v>6</v>
      </c>
      <c r="E283" s="14">
        <v>6.3</v>
      </c>
    </row>
    <row r="284" spans="1:5" x14ac:dyDescent="0.2">
      <c r="A284" s="1">
        <v>46282</v>
      </c>
      <c r="B284" s="1">
        <v>46282</v>
      </c>
      <c r="C284" s="2">
        <v>0.54166666666666696</v>
      </c>
      <c r="D284" s="3" t="s">
        <v>6</v>
      </c>
      <c r="E284" s="14">
        <v>6.25</v>
      </c>
    </row>
    <row r="285" spans="1:5" x14ac:dyDescent="0.2">
      <c r="A285" s="1">
        <v>46283</v>
      </c>
      <c r="B285" s="1">
        <v>46283</v>
      </c>
      <c r="C285" s="2">
        <v>0.54166666666666696</v>
      </c>
      <c r="D285" s="3" t="s">
        <v>6</v>
      </c>
      <c r="E285" s="14">
        <v>6.25</v>
      </c>
    </row>
    <row r="286" spans="1:5" x14ac:dyDescent="0.2">
      <c r="A286" s="1">
        <v>46286</v>
      </c>
      <c r="B286" s="1">
        <v>46286</v>
      </c>
      <c r="C286" s="2">
        <v>0.54166666666666696</v>
      </c>
      <c r="D286" s="3" t="s">
        <v>6</v>
      </c>
      <c r="E286" s="14">
        <v>6.25</v>
      </c>
    </row>
    <row r="287" spans="1:5" x14ac:dyDescent="0.2">
      <c r="A287" s="1">
        <v>46287</v>
      </c>
      <c r="B287" s="1">
        <v>46287</v>
      </c>
      <c r="C287" s="2">
        <v>0.54166666666666696</v>
      </c>
      <c r="D287" s="3" t="s">
        <v>6</v>
      </c>
      <c r="E287" s="14">
        <v>6.25</v>
      </c>
    </row>
    <row r="288" spans="1:5" x14ac:dyDescent="0.2">
      <c r="A288" s="1">
        <v>46288</v>
      </c>
      <c r="B288" s="1">
        <v>46288</v>
      </c>
      <c r="C288" s="2">
        <v>0.54166666666666696</v>
      </c>
      <c r="D288" s="3" t="s">
        <v>6</v>
      </c>
      <c r="E288" s="14">
        <v>6.25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B7CE-67F6-4FD1-8E14-32653550D41C}">
  <dimension ref="A1:F288"/>
  <sheetViews>
    <sheetView workbookViewId="0">
      <pane xSplit="5" ySplit="3" topLeftCell="F247" activePane="bottomRight" state="frozen"/>
      <selection pane="topRight" activeCell="F1" sqref="F1"/>
      <selection pane="bottomLeft" activeCell="A4" sqref="A4"/>
      <selection pane="bottomRight" activeCell="H284" sqref="H284"/>
    </sheetView>
  </sheetViews>
  <sheetFormatPr baseColWidth="10" defaultColWidth="9" defaultRowHeight="15" x14ac:dyDescent="0.2"/>
  <cols>
    <col min="1" max="1" width="12.6640625" style="1" bestFit="1" customWidth="1"/>
    <col min="2" max="2" width="14.1640625" style="1" bestFit="1" customWidth="1"/>
    <col min="3" max="3" width="12.33203125" style="2" bestFit="1" customWidth="1"/>
    <col min="4" max="4" width="11.6640625" style="3" bestFit="1" customWidth="1"/>
    <col min="5" max="5" width="11.1640625" style="14" bestFit="1" customWidth="1"/>
    <col min="6" max="16384" width="9" style="8"/>
  </cols>
  <sheetData>
    <row r="1" spans="1:6" x14ac:dyDescent="0.2">
      <c r="A1" s="4" t="s">
        <v>0</v>
      </c>
      <c r="B1" s="4" t="s">
        <v>1</v>
      </c>
      <c r="C1" s="5" t="s">
        <v>2</v>
      </c>
      <c r="D1" s="6" t="s">
        <v>3</v>
      </c>
      <c r="E1" s="13" t="s">
        <v>4</v>
      </c>
    </row>
    <row r="2" spans="1:6" x14ac:dyDescent="0.2">
      <c r="A2" s="9">
        <v>45866</v>
      </c>
      <c r="B2" s="9">
        <v>45866</v>
      </c>
      <c r="C2" s="2">
        <v>0.54166666666666663</v>
      </c>
      <c r="D2" s="3" t="s">
        <v>5</v>
      </c>
      <c r="E2" s="14">
        <v>4.5999999999999996</v>
      </c>
      <c r="F2" s="11"/>
    </row>
    <row r="3" spans="1:6" x14ac:dyDescent="0.2">
      <c r="A3" s="9">
        <v>45867</v>
      </c>
      <c r="B3" s="9">
        <v>45867</v>
      </c>
      <c r="C3" s="2">
        <v>0.54166666666666663</v>
      </c>
      <c r="D3" s="3" t="s">
        <v>5</v>
      </c>
      <c r="E3" s="14">
        <v>4.5999999999999996</v>
      </c>
      <c r="F3" s="11"/>
    </row>
    <row r="4" spans="1:6" x14ac:dyDescent="0.2">
      <c r="A4" s="9">
        <v>45868</v>
      </c>
      <c r="B4" s="9">
        <v>45868</v>
      </c>
      <c r="C4" s="2">
        <v>0.54166666666666663</v>
      </c>
      <c r="D4" s="3" t="s">
        <v>5</v>
      </c>
      <c r="E4" s="14">
        <v>4.5999999999999996</v>
      </c>
      <c r="F4" s="11"/>
    </row>
    <row r="5" spans="1:6" x14ac:dyDescent="0.2">
      <c r="A5" s="9">
        <v>45869</v>
      </c>
      <c r="B5" s="9">
        <v>45869</v>
      </c>
      <c r="C5" s="2">
        <v>0.54166666666666663</v>
      </c>
      <c r="D5" s="3" t="s">
        <v>5</v>
      </c>
      <c r="E5" s="14">
        <v>4.5999999999999996</v>
      </c>
      <c r="F5" s="11"/>
    </row>
    <row r="6" spans="1:6" x14ac:dyDescent="0.2">
      <c r="A6" s="9">
        <v>45870</v>
      </c>
      <c r="B6" s="9">
        <v>45870</v>
      </c>
      <c r="C6" s="2">
        <v>0.54166666666666663</v>
      </c>
      <c r="D6" s="3" t="s">
        <v>5</v>
      </c>
      <c r="E6" s="14">
        <v>4.5999999999999996</v>
      </c>
      <c r="F6" s="11"/>
    </row>
    <row r="7" spans="1:6" x14ac:dyDescent="0.2">
      <c r="A7" s="9">
        <v>45873</v>
      </c>
      <c r="B7" s="9">
        <v>45873</v>
      </c>
      <c r="C7" s="2">
        <v>0.54166666666666663</v>
      </c>
      <c r="D7" s="3" t="s">
        <v>5</v>
      </c>
      <c r="E7" s="14">
        <v>4.5999999999999996</v>
      </c>
      <c r="F7" s="11"/>
    </row>
    <row r="8" spans="1:6" x14ac:dyDescent="0.2">
      <c r="A8" s="9">
        <v>45874</v>
      </c>
      <c r="B8" s="9">
        <v>45874</v>
      </c>
      <c r="C8" s="2">
        <v>0.54166666666666663</v>
      </c>
      <c r="D8" s="3" t="s">
        <v>5</v>
      </c>
      <c r="E8" s="14">
        <v>4.5999999999999996</v>
      </c>
      <c r="F8" s="11"/>
    </row>
    <row r="9" spans="1:6" x14ac:dyDescent="0.2">
      <c r="A9" s="9">
        <v>45875</v>
      </c>
      <c r="B9" s="9">
        <v>45875</v>
      </c>
      <c r="C9" s="2">
        <v>0.54166666666666663</v>
      </c>
      <c r="D9" s="3" t="s">
        <v>5</v>
      </c>
      <c r="E9" s="14">
        <v>4.5999999999999996</v>
      </c>
      <c r="F9" s="11"/>
    </row>
    <row r="10" spans="1:6" x14ac:dyDescent="0.2">
      <c r="A10" s="9">
        <v>45876</v>
      </c>
      <c r="B10" s="9">
        <v>45876</v>
      </c>
      <c r="C10" s="2">
        <v>0.54166666666666663</v>
      </c>
      <c r="D10" s="3" t="s">
        <v>5</v>
      </c>
      <c r="E10" s="14">
        <v>4.6500000000000004</v>
      </c>
      <c r="F10" s="11"/>
    </row>
    <row r="11" spans="1:6" x14ac:dyDescent="0.2">
      <c r="A11" s="9">
        <v>45877</v>
      </c>
      <c r="B11" s="9">
        <v>45877</v>
      </c>
      <c r="C11" s="2">
        <v>0.54166666666666663</v>
      </c>
      <c r="D11" s="3" t="s">
        <v>5</v>
      </c>
      <c r="E11" s="14">
        <v>4.6500000000000004</v>
      </c>
      <c r="F11" s="11"/>
    </row>
    <row r="12" spans="1:6" x14ac:dyDescent="0.2">
      <c r="A12" s="9">
        <v>45880</v>
      </c>
      <c r="B12" s="9">
        <v>45880</v>
      </c>
      <c r="C12" s="2">
        <v>0.54166666666666663</v>
      </c>
      <c r="D12" s="3" t="s">
        <v>5</v>
      </c>
      <c r="E12" s="14">
        <v>4.6500000000000004</v>
      </c>
      <c r="F12" s="11"/>
    </row>
    <row r="13" spans="1:6" x14ac:dyDescent="0.2">
      <c r="A13" s="9">
        <v>45881</v>
      </c>
      <c r="B13" s="9">
        <v>45881</v>
      </c>
      <c r="C13" s="2">
        <v>0.54166666666666663</v>
      </c>
      <c r="D13" s="3" t="s">
        <v>5</v>
      </c>
      <c r="E13" s="14">
        <v>4.6500000000000004</v>
      </c>
      <c r="F13" s="11"/>
    </row>
    <row r="14" spans="1:6" x14ac:dyDescent="0.2">
      <c r="A14" s="9">
        <v>45882</v>
      </c>
      <c r="B14" s="9">
        <v>45882</v>
      </c>
      <c r="C14" s="2">
        <v>0.54166666666666663</v>
      </c>
      <c r="D14" s="3" t="s">
        <v>5</v>
      </c>
      <c r="E14" s="14">
        <v>4.6500000000000004</v>
      </c>
      <c r="F14" s="11"/>
    </row>
    <row r="15" spans="1:6" x14ac:dyDescent="0.2">
      <c r="A15" s="9">
        <v>45883</v>
      </c>
      <c r="B15" s="9">
        <v>45883</v>
      </c>
      <c r="C15" s="2">
        <v>0.54166666666666663</v>
      </c>
      <c r="D15" s="3" t="s">
        <v>5</v>
      </c>
      <c r="E15" s="14">
        <v>4.6500000000000004</v>
      </c>
      <c r="F15" s="11"/>
    </row>
    <row r="16" spans="1:6" x14ac:dyDescent="0.2">
      <c r="A16" s="9">
        <v>45884</v>
      </c>
      <c r="B16" s="9">
        <v>45884</v>
      </c>
      <c r="C16" s="2">
        <v>0.54166666666666663</v>
      </c>
      <c r="D16" s="3" t="s">
        <v>5</v>
      </c>
      <c r="E16" s="14">
        <v>4.6500000000000004</v>
      </c>
      <c r="F16" s="11"/>
    </row>
    <row r="17" spans="1:6" x14ac:dyDescent="0.2">
      <c r="A17" s="9">
        <v>45887</v>
      </c>
      <c r="B17" s="9">
        <v>45887</v>
      </c>
      <c r="C17" s="2">
        <v>0.54166666666666663</v>
      </c>
      <c r="D17" s="3" t="s">
        <v>5</v>
      </c>
      <c r="E17" s="14">
        <v>4.6500000000000004</v>
      </c>
      <c r="F17" s="11"/>
    </row>
    <row r="18" spans="1:6" x14ac:dyDescent="0.2">
      <c r="A18" s="9">
        <v>45888</v>
      </c>
      <c r="B18" s="9">
        <v>45888</v>
      </c>
      <c r="C18" s="2">
        <v>0.54166666666666663</v>
      </c>
      <c r="D18" s="3" t="s">
        <v>5</v>
      </c>
      <c r="E18" s="14">
        <v>4.6500000000000004</v>
      </c>
      <c r="F18" s="11"/>
    </row>
    <row r="19" spans="1:6" x14ac:dyDescent="0.2">
      <c r="A19" s="9">
        <v>45889</v>
      </c>
      <c r="B19" s="9">
        <v>45889</v>
      </c>
      <c r="C19" s="2">
        <v>0.54166666666666663</v>
      </c>
      <c r="D19" s="3" t="s">
        <v>5</v>
      </c>
      <c r="E19" s="14">
        <v>4.6500000000000004</v>
      </c>
      <c r="F19" s="11"/>
    </row>
    <row r="20" spans="1:6" x14ac:dyDescent="0.2">
      <c r="A20" s="9">
        <v>45890</v>
      </c>
      <c r="B20" s="9">
        <v>45890</v>
      </c>
      <c r="C20" s="2">
        <v>0.54166666666666663</v>
      </c>
      <c r="D20" s="3" t="s">
        <v>5</v>
      </c>
      <c r="E20" s="14">
        <v>4.6500000000000004</v>
      </c>
      <c r="F20" s="11"/>
    </row>
    <row r="21" spans="1:6" x14ac:dyDescent="0.2">
      <c r="A21" s="9">
        <v>45891</v>
      </c>
      <c r="B21" s="9">
        <v>45891</v>
      </c>
      <c r="C21" s="2">
        <v>0.54166666666666663</v>
      </c>
      <c r="D21" s="3" t="s">
        <v>5</v>
      </c>
      <c r="E21" s="14">
        <v>4.6500000000000004</v>
      </c>
      <c r="F21" s="11"/>
    </row>
    <row r="22" spans="1:6" x14ac:dyDescent="0.2">
      <c r="A22" s="9">
        <v>45894</v>
      </c>
      <c r="B22" s="9">
        <v>45894</v>
      </c>
      <c r="C22" s="2">
        <v>0.54166666666666663</v>
      </c>
      <c r="D22" s="3" t="s">
        <v>5</v>
      </c>
      <c r="E22" s="14">
        <v>4.6500000000000004</v>
      </c>
      <c r="F22" s="11"/>
    </row>
    <row r="23" spans="1:6" x14ac:dyDescent="0.2">
      <c r="A23" s="9">
        <v>45895</v>
      </c>
      <c r="B23" s="9">
        <v>45895</v>
      </c>
      <c r="C23" s="2">
        <v>0.54166666666666663</v>
      </c>
      <c r="D23" s="3" t="s">
        <v>5</v>
      </c>
      <c r="E23" s="14">
        <v>4.6500000000000004</v>
      </c>
      <c r="F23" s="11"/>
    </row>
    <row r="24" spans="1:6" x14ac:dyDescent="0.2">
      <c r="A24" s="9">
        <v>45896</v>
      </c>
      <c r="B24" s="9">
        <v>45896</v>
      </c>
      <c r="C24" s="2">
        <v>0.54166666666666663</v>
      </c>
      <c r="D24" s="3" t="s">
        <v>5</v>
      </c>
      <c r="E24" s="14">
        <v>4.6500000000000004</v>
      </c>
      <c r="F24" s="11"/>
    </row>
    <row r="25" spans="1:6" x14ac:dyDescent="0.2">
      <c r="A25" s="9">
        <v>45897</v>
      </c>
      <c r="B25" s="9">
        <v>45897</v>
      </c>
      <c r="C25" s="2">
        <v>0.54166666666666663</v>
      </c>
      <c r="D25" s="3" t="s">
        <v>5</v>
      </c>
      <c r="E25" s="14">
        <v>4.6500000000000004</v>
      </c>
      <c r="F25" s="11"/>
    </row>
    <row r="26" spans="1:6" x14ac:dyDescent="0.2">
      <c r="A26" s="1">
        <v>45898</v>
      </c>
      <c r="B26" s="1">
        <v>45898</v>
      </c>
      <c r="C26" s="2">
        <v>0.54166666666666663</v>
      </c>
      <c r="D26" s="3" t="s">
        <v>5</v>
      </c>
      <c r="E26" s="14">
        <v>4.6500000000000004</v>
      </c>
      <c r="F26" s="11"/>
    </row>
    <row r="27" spans="1:6" x14ac:dyDescent="0.2">
      <c r="A27" s="1">
        <v>45901</v>
      </c>
      <c r="B27" s="1">
        <v>45901</v>
      </c>
      <c r="C27" s="2">
        <v>0.54166666666666663</v>
      </c>
      <c r="D27" s="3" t="s">
        <v>5</v>
      </c>
      <c r="E27" s="14">
        <v>4.6500000000000004</v>
      </c>
      <c r="F27" s="11"/>
    </row>
    <row r="28" spans="1:6" x14ac:dyDescent="0.2">
      <c r="A28" s="1">
        <v>45902</v>
      </c>
      <c r="B28" s="1">
        <v>45902</v>
      </c>
      <c r="C28" s="2">
        <v>0.54166666666666663</v>
      </c>
      <c r="D28" s="3" t="s">
        <v>6</v>
      </c>
      <c r="E28" s="14">
        <v>4.6500000000000004</v>
      </c>
      <c r="F28" s="11"/>
    </row>
    <row r="29" spans="1:6" x14ac:dyDescent="0.2">
      <c r="A29" s="1">
        <v>45903</v>
      </c>
      <c r="B29" s="1">
        <v>45903</v>
      </c>
      <c r="C29" s="2">
        <v>0.54166666666666663</v>
      </c>
      <c r="D29" s="3" t="s">
        <v>6</v>
      </c>
      <c r="E29" s="14">
        <v>4.6500000000000004</v>
      </c>
      <c r="F29" s="11"/>
    </row>
    <row r="30" spans="1:6" x14ac:dyDescent="0.2">
      <c r="A30" s="1">
        <v>45904</v>
      </c>
      <c r="B30" s="1">
        <v>45904</v>
      </c>
      <c r="C30" s="2">
        <v>0.54166666666666663</v>
      </c>
      <c r="D30" s="3" t="s">
        <v>6</v>
      </c>
      <c r="E30" s="14">
        <v>4.6500000000000004</v>
      </c>
      <c r="F30" s="11"/>
    </row>
    <row r="31" spans="1:6" x14ac:dyDescent="0.2">
      <c r="A31" s="1">
        <v>45905</v>
      </c>
      <c r="B31" s="1">
        <v>45905</v>
      </c>
      <c r="C31" s="2">
        <v>0.54166666666666663</v>
      </c>
      <c r="D31" s="3" t="s">
        <v>6</v>
      </c>
      <c r="E31" s="14">
        <v>4.6500000000000004</v>
      </c>
      <c r="F31" s="11"/>
    </row>
    <row r="32" spans="1:6" x14ac:dyDescent="0.2">
      <c r="A32" s="1">
        <v>45908</v>
      </c>
      <c r="B32" s="1">
        <v>45908</v>
      </c>
      <c r="C32" s="2">
        <v>0.54166666666666663</v>
      </c>
      <c r="D32" s="3" t="s">
        <v>6</v>
      </c>
      <c r="E32" s="14">
        <v>4.6500000000000004</v>
      </c>
      <c r="F32" s="11"/>
    </row>
    <row r="33" spans="1:6" x14ac:dyDescent="0.2">
      <c r="A33" s="1">
        <v>45909</v>
      </c>
      <c r="B33" s="1">
        <v>45909</v>
      </c>
      <c r="C33" s="2">
        <v>0.54166666666666663</v>
      </c>
      <c r="D33" s="3" t="s">
        <v>6</v>
      </c>
      <c r="E33" s="14">
        <v>4.6500000000000004</v>
      </c>
      <c r="F33" s="11"/>
    </row>
    <row r="34" spans="1:6" x14ac:dyDescent="0.2">
      <c r="A34" s="1">
        <v>45910</v>
      </c>
      <c r="B34" s="1">
        <v>45910</v>
      </c>
      <c r="C34" s="2">
        <v>0.54166666666666663</v>
      </c>
      <c r="D34" s="3" t="s">
        <v>6</v>
      </c>
      <c r="E34" s="14">
        <v>4.6500000000000004</v>
      </c>
      <c r="F34" s="11"/>
    </row>
    <row r="35" spans="1:6" x14ac:dyDescent="0.2">
      <c r="A35" s="1">
        <v>45911</v>
      </c>
      <c r="B35" s="1">
        <v>45911</v>
      </c>
      <c r="C35" s="2">
        <v>0.54166666666666663</v>
      </c>
      <c r="D35" s="3" t="s">
        <v>6</v>
      </c>
      <c r="E35" s="14">
        <v>4.6500000000000004</v>
      </c>
      <c r="F35" s="11"/>
    </row>
    <row r="36" spans="1:6" x14ac:dyDescent="0.2">
      <c r="A36" s="1">
        <v>45912</v>
      </c>
      <c r="B36" s="1">
        <v>45912</v>
      </c>
      <c r="C36" s="2">
        <v>0.54166666666666663</v>
      </c>
      <c r="D36" s="3" t="s">
        <v>6</v>
      </c>
      <c r="E36" s="14">
        <v>4.8</v>
      </c>
      <c r="F36" s="11"/>
    </row>
    <row r="37" spans="1:6" x14ac:dyDescent="0.2">
      <c r="A37" s="1">
        <v>45915</v>
      </c>
      <c r="B37" s="1">
        <v>45915</v>
      </c>
      <c r="C37" s="2">
        <v>0.54166666666666663</v>
      </c>
      <c r="D37" s="3" t="s">
        <v>6</v>
      </c>
      <c r="E37" s="14">
        <v>4.8</v>
      </c>
      <c r="F37" s="11"/>
    </row>
    <row r="38" spans="1:6" x14ac:dyDescent="0.2">
      <c r="A38" s="1">
        <v>45916</v>
      </c>
      <c r="B38" s="1">
        <v>45916</v>
      </c>
      <c r="C38" s="2">
        <v>0.54166666666666663</v>
      </c>
      <c r="D38" s="3" t="s">
        <v>6</v>
      </c>
      <c r="E38" s="14">
        <v>4.8</v>
      </c>
      <c r="F38" s="11"/>
    </row>
    <row r="39" spans="1:6" x14ac:dyDescent="0.2">
      <c r="A39" s="1">
        <v>45917</v>
      </c>
      <c r="B39" s="1">
        <v>45917</v>
      </c>
      <c r="C39" s="2">
        <v>0.54166666666666663</v>
      </c>
      <c r="D39" s="3" t="s">
        <v>6</v>
      </c>
      <c r="E39" s="14">
        <v>4.8499999999999996</v>
      </c>
      <c r="F39" s="11"/>
    </row>
    <row r="40" spans="1:6" x14ac:dyDescent="0.2">
      <c r="A40" s="1">
        <v>45918</v>
      </c>
      <c r="B40" s="1">
        <v>45918</v>
      </c>
      <c r="C40" s="2">
        <v>0.54166666666666663</v>
      </c>
      <c r="D40" s="3" t="s">
        <v>6</v>
      </c>
      <c r="E40" s="14">
        <v>4.8499999999999996</v>
      </c>
      <c r="F40" s="11"/>
    </row>
    <row r="41" spans="1:6" x14ac:dyDescent="0.2">
      <c r="A41" s="1">
        <v>45919</v>
      </c>
      <c r="B41" s="1">
        <v>45919</v>
      </c>
      <c r="C41" s="2">
        <v>0.54166666666666663</v>
      </c>
      <c r="D41" s="3" t="s">
        <v>6</v>
      </c>
      <c r="E41" s="14">
        <v>4.8499999999999996</v>
      </c>
      <c r="F41" s="11"/>
    </row>
    <row r="42" spans="1:6" x14ac:dyDescent="0.2">
      <c r="A42" s="1">
        <v>45922</v>
      </c>
      <c r="B42" s="1">
        <v>45922</v>
      </c>
      <c r="C42" s="2">
        <v>0.54166666666666663</v>
      </c>
      <c r="D42" s="3" t="s">
        <v>6</v>
      </c>
      <c r="E42" s="14">
        <v>4.8499999999999996</v>
      </c>
      <c r="F42" s="11"/>
    </row>
    <row r="43" spans="1:6" x14ac:dyDescent="0.2">
      <c r="A43" s="1">
        <v>45923</v>
      </c>
      <c r="B43" s="1">
        <v>45923</v>
      </c>
      <c r="C43" s="2">
        <v>0.54166666666666663</v>
      </c>
      <c r="D43" s="3" t="s">
        <v>6</v>
      </c>
      <c r="E43" s="14">
        <v>5</v>
      </c>
      <c r="F43" s="11"/>
    </row>
    <row r="44" spans="1:6" x14ac:dyDescent="0.2">
      <c r="A44" s="1">
        <v>45924</v>
      </c>
      <c r="B44" s="1">
        <v>45924</v>
      </c>
      <c r="C44" s="2">
        <v>0.54166666666666663</v>
      </c>
      <c r="D44" s="3" t="s">
        <v>6</v>
      </c>
      <c r="E44" s="14">
        <v>5</v>
      </c>
      <c r="F44" s="11"/>
    </row>
    <row r="45" spans="1:6" x14ac:dyDescent="0.2">
      <c r="A45" s="1">
        <v>45925</v>
      </c>
      <c r="B45" s="1">
        <v>45925</v>
      </c>
      <c r="C45" s="2">
        <v>0.54166666666666663</v>
      </c>
      <c r="D45" s="3" t="s">
        <v>6</v>
      </c>
      <c r="E45" s="14">
        <v>5</v>
      </c>
      <c r="F45" s="11"/>
    </row>
    <row r="46" spans="1:6" x14ac:dyDescent="0.2">
      <c r="A46" s="1">
        <v>45926</v>
      </c>
      <c r="B46" s="1">
        <v>45926</v>
      </c>
      <c r="C46" s="2">
        <v>0.54166666666666663</v>
      </c>
      <c r="D46" s="3" t="s">
        <v>6</v>
      </c>
      <c r="E46" s="14">
        <v>5</v>
      </c>
      <c r="F46" s="11"/>
    </row>
    <row r="47" spans="1:6" x14ac:dyDescent="0.2">
      <c r="A47" s="1">
        <v>45929</v>
      </c>
      <c r="B47" s="1">
        <v>45929</v>
      </c>
      <c r="C47" s="2">
        <v>0.54166666666666663</v>
      </c>
      <c r="D47" s="3" t="s">
        <v>6</v>
      </c>
      <c r="E47" s="14">
        <v>5</v>
      </c>
      <c r="F47" s="11"/>
    </row>
    <row r="48" spans="1:6" x14ac:dyDescent="0.2">
      <c r="A48" s="1">
        <v>45930</v>
      </c>
      <c r="B48" s="1">
        <v>45930</v>
      </c>
      <c r="C48" s="2">
        <v>0.54166666666666663</v>
      </c>
      <c r="D48" s="3" t="s">
        <v>6</v>
      </c>
      <c r="E48" s="14">
        <v>5</v>
      </c>
      <c r="F48" s="11"/>
    </row>
    <row r="49" spans="1:6" x14ac:dyDescent="0.2">
      <c r="A49" s="1">
        <v>45939</v>
      </c>
      <c r="B49" s="1">
        <v>45939</v>
      </c>
      <c r="C49" s="2">
        <v>0.54166666666666663</v>
      </c>
      <c r="D49" s="3" t="s">
        <v>6</v>
      </c>
      <c r="E49" s="14">
        <v>5</v>
      </c>
      <c r="F49" s="11"/>
    </row>
    <row r="50" spans="1:6" x14ac:dyDescent="0.2">
      <c r="A50" s="1">
        <v>45940</v>
      </c>
      <c r="B50" s="1">
        <v>45940</v>
      </c>
      <c r="C50" s="2">
        <v>0.54166666666666663</v>
      </c>
      <c r="D50" s="3" t="s">
        <v>6</v>
      </c>
      <c r="E50" s="14">
        <v>5</v>
      </c>
      <c r="F50" s="11"/>
    </row>
    <row r="51" spans="1:6" x14ac:dyDescent="0.2">
      <c r="A51" s="1">
        <v>45943</v>
      </c>
      <c r="B51" s="1">
        <v>45943</v>
      </c>
      <c r="C51" s="2">
        <v>0.54166666666666663</v>
      </c>
      <c r="D51" s="3" t="s">
        <v>6</v>
      </c>
      <c r="E51" s="14">
        <v>5</v>
      </c>
      <c r="F51" s="11"/>
    </row>
    <row r="52" spans="1:6" x14ac:dyDescent="0.2">
      <c r="A52" s="1">
        <v>45944</v>
      </c>
      <c r="B52" s="1">
        <v>45944</v>
      </c>
      <c r="C52" s="2">
        <v>0.54166666666666663</v>
      </c>
      <c r="D52" s="3" t="s">
        <v>6</v>
      </c>
      <c r="E52" s="14">
        <v>5</v>
      </c>
      <c r="F52" s="11"/>
    </row>
    <row r="53" spans="1:6" x14ac:dyDescent="0.2">
      <c r="A53" s="1">
        <v>45945</v>
      </c>
      <c r="B53" s="1">
        <v>45945</v>
      </c>
      <c r="C53" s="2">
        <v>0.54166666666666663</v>
      </c>
      <c r="D53" s="3" t="s">
        <v>6</v>
      </c>
      <c r="E53" s="14">
        <v>5.3</v>
      </c>
      <c r="F53" s="11"/>
    </row>
    <row r="54" spans="1:6" x14ac:dyDescent="0.2">
      <c r="A54" s="1">
        <v>45946</v>
      </c>
      <c r="B54" s="1">
        <v>45946</v>
      </c>
      <c r="C54" s="2">
        <v>0.54166666666666663</v>
      </c>
      <c r="D54" s="3" t="s">
        <v>6</v>
      </c>
      <c r="E54" s="14">
        <v>5.3</v>
      </c>
      <c r="F54" s="11"/>
    </row>
    <row r="55" spans="1:6" x14ac:dyDescent="0.2">
      <c r="A55" s="1">
        <v>45947</v>
      </c>
      <c r="B55" s="1">
        <v>45947</v>
      </c>
      <c r="C55" s="2">
        <v>0.54166666666666663</v>
      </c>
      <c r="D55" s="3" t="s">
        <v>6</v>
      </c>
      <c r="E55" s="14">
        <v>5.5</v>
      </c>
      <c r="F55" s="11"/>
    </row>
    <row r="56" spans="1:6" x14ac:dyDescent="0.2">
      <c r="A56" s="1">
        <v>45950</v>
      </c>
      <c r="B56" s="1">
        <v>45950</v>
      </c>
      <c r="C56" s="2">
        <v>0.54166666666666663</v>
      </c>
      <c r="D56" s="3" t="s">
        <v>6</v>
      </c>
      <c r="E56" s="14">
        <v>5.5</v>
      </c>
      <c r="F56" s="11"/>
    </row>
    <row r="57" spans="1:6" x14ac:dyDescent="0.2">
      <c r="A57" s="1">
        <v>45951</v>
      </c>
      <c r="B57" s="1">
        <v>45951</v>
      </c>
      <c r="C57" s="2">
        <v>0.54166666666666663</v>
      </c>
      <c r="D57" s="3" t="s">
        <v>6</v>
      </c>
      <c r="E57" s="14">
        <v>5.5</v>
      </c>
      <c r="F57" s="11"/>
    </row>
    <row r="58" spans="1:6" x14ac:dyDescent="0.2">
      <c r="A58" s="1">
        <v>45952</v>
      </c>
      <c r="B58" s="1">
        <v>45952</v>
      </c>
      <c r="C58" s="2">
        <v>0.54166666666666663</v>
      </c>
      <c r="D58" s="3" t="s">
        <v>6</v>
      </c>
      <c r="E58" s="14">
        <v>5.9</v>
      </c>
      <c r="F58" s="11"/>
    </row>
    <row r="59" spans="1:6" x14ac:dyDescent="0.2">
      <c r="A59" s="1">
        <v>45953</v>
      </c>
      <c r="B59" s="1">
        <v>45953</v>
      </c>
      <c r="C59" s="2">
        <v>0.54166666666666663</v>
      </c>
      <c r="D59" s="3" t="s">
        <v>6</v>
      </c>
      <c r="E59" s="14">
        <v>5.9</v>
      </c>
      <c r="F59" s="11"/>
    </row>
    <row r="60" spans="1:6" x14ac:dyDescent="0.2">
      <c r="A60" s="1">
        <v>45954</v>
      </c>
      <c r="B60" s="1">
        <v>45954</v>
      </c>
      <c r="C60" s="2">
        <v>0.54166666666666663</v>
      </c>
      <c r="D60" s="3" t="s">
        <v>6</v>
      </c>
      <c r="E60" s="14">
        <v>6.3</v>
      </c>
      <c r="F60" s="11"/>
    </row>
    <row r="61" spans="1:6" x14ac:dyDescent="0.2">
      <c r="A61" s="1">
        <v>45957</v>
      </c>
      <c r="B61" s="1">
        <v>45957</v>
      </c>
      <c r="C61" s="2">
        <v>0.54166666666666663</v>
      </c>
      <c r="D61" s="3" t="s">
        <v>6</v>
      </c>
      <c r="E61" s="14">
        <v>6.3</v>
      </c>
      <c r="F61" s="11"/>
    </row>
    <row r="62" spans="1:6" x14ac:dyDescent="0.2">
      <c r="A62" s="1">
        <v>45958</v>
      </c>
      <c r="B62" s="1">
        <v>45958</v>
      </c>
      <c r="C62" s="2">
        <v>0.54166666666666663</v>
      </c>
      <c r="D62" s="3" t="s">
        <v>6</v>
      </c>
      <c r="E62" s="14">
        <v>6.3</v>
      </c>
      <c r="F62" s="11"/>
    </row>
    <row r="63" spans="1:6" x14ac:dyDescent="0.2">
      <c r="A63" s="1">
        <v>45959</v>
      </c>
      <c r="B63" s="1">
        <v>45959</v>
      </c>
      <c r="C63" s="2">
        <v>0.54166666666666663</v>
      </c>
      <c r="D63" s="3" t="s">
        <v>6</v>
      </c>
      <c r="E63" s="14">
        <v>6.3</v>
      </c>
      <c r="F63" s="11"/>
    </row>
    <row r="64" spans="1:6" x14ac:dyDescent="0.2">
      <c r="A64" s="1">
        <v>45960</v>
      </c>
      <c r="B64" s="1">
        <v>45960</v>
      </c>
      <c r="C64" s="2">
        <v>0.54166666666666663</v>
      </c>
      <c r="D64" s="3" t="s">
        <v>6</v>
      </c>
      <c r="E64" s="14">
        <v>6.3</v>
      </c>
      <c r="F64" s="11"/>
    </row>
    <row r="65" spans="1:6" x14ac:dyDescent="0.2">
      <c r="A65" s="1">
        <v>45961</v>
      </c>
      <c r="B65" s="1">
        <v>45961</v>
      </c>
      <c r="C65" s="2">
        <v>0.54166666666666663</v>
      </c>
      <c r="D65" s="3" t="s">
        <v>6</v>
      </c>
      <c r="E65" s="14">
        <v>6.3</v>
      </c>
      <c r="F65" s="11"/>
    </row>
    <row r="66" spans="1:6" x14ac:dyDescent="0.2">
      <c r="A66" s="1">
        <v>45964</v>
      </c>
      <c r="B66" s="1">
        <v>45964</v>
      </c>
      <c r="C66" s="2">
        <v>0.54166666666666663</v>
      </c>
      <c r="D66" s="3" t="s">
        <v>6</v>
      </c>
      <c r="E66" s="14">
        <v>6.3</v>
      </c>
      <c r="F66" s="11"/>
    </row>
    <row r="67" spans="1:6" x14ac:dyDescent="0.2">
      <c r="A67" s="1">
        <v>45965</v>
      </c>
      <c r="B67" s="1">
        <v>45965</v>
      </c>
      <c r="C67" s="2">
        <v>0.54166666666666663</v>
      </c>
      <c r="D67" s="3" t="s">
        <v>6</v>
      </c>
      <c r="E67" s="14">
        <v>6.3</v>
      </c>
      <c r="F67" s="11"/>
    </row>
    <row r="68" spans="1:6" x14ac:dyDescent="0.2">
      <c r="A68" s="1">
        <v>45966</v>
      </c>
      <c r="B68" s="1">
        <v>45966</v>
      </c>
      <c r="C68" s="2">
        <v>0.54166666666666663</v>
      </c>
      <c r="D68" s="3" t="s">
        <v>6</v>
      </c>
      <c r="E68" s="14">
        <v>6.3</v>
      </c>
      <c r="F68" s="11"/>
    </row>
    <row r="69" spans="1:6" x14ac:dyDescent="0.2">
      <c r="A69" s="1">
        <v>45967</v>
      </c>
      <c r="B69" s="1">
        <v>45967</v>
      </c>
      <c r="C69" s="2">
        <v>0.54166666666666663</v>
      </c>
      <c r="D69" s="3" t="s">
        <v>6</v>
      </c>
      <c r="E69" s="14">
        <v>6.3</v>
      </c>
      <c r="F69" s="11"/>
    </row>
    <row r="70" spans="1:6" x14ac:dyDescent="0.2">
      <c r="A70" s="1">
        <v>45968</v>
      </c>
      <c r="B70" s="1">
        <v>45968</v>
      </c>
      <c r="C70" s="2">
        <v>0.54166666666666663</v>
      </c>
      <c r="D70" s="3" t="s">
        <v>6</v>
      </c>
      <c r="E70" s="14">
        <v>6.3</v>
      </c>
      <c r="F70" s="11"/>
    </row>
    <row r="71" spans="1:6" x14ac:dyDescent="0.2">
      <c r="A71" s="1">
        <v>45971</v>
      </c>
      <c r="B71" s="1">
        <v>45971</v>
      </c>
      <c r="C71" s="2">
        <v>0.54166666666666663</v>
      </c>
      <c r="D71" s="3" t="s">
        <v>6</v>
      </c>
      <c r="E71" s="14">
        <v>6.3</v>
      </c>
      <c r="F71" s="11"/>
    </row>
    <row r="72" spans="1:6" x14ac:dyDescent="0.2">
      <c r="A72" s="1">
        <v>45972</v>
      </c>
      <c r="B72" s="1">
        <v>45972</v>
      </c>
      <c r="C72" s="2">
        <v>0.54166666666666663</v>
      </c>
      <c r="D72" s="3" t="s">
        <v>6</v>
      </c>
      <c r="E72" s="14">
        <v>6.3</v>
      </c>
      <c r="F72" s="11"/>
    </row>
    <row r="73" spans="1:6" x14ac:dyDescent="0.2">
      <c r="A73" s="1">
        <v>45973</v>
      </c>
      <c r="B73" s="1">
        <v>45973</v>
      </c>
      <c r="C73" s="2">
        <v>0.54166666666666663</v>
      </c>
      <c r="D73" s="3" t="s">
        <v>6</v>
      </c>
      <c r="E73" s="14">
        <v>6.5</v>
      </c>
      <c r="F73" s="11"/>
    </row>
    <row r="74" spans="1:6" x14ac:dyDescent="0.2">
      <c r="A74" s="1">
        <v>45974</v>
      </c>
      <c r="B74" s="1">
        <v>45974</v>
      </c>
      <c r="C74" s="2">
        <v>0.54166666666666663</v>
      </c>
      <c r="D74" s="3" t="s">
        <v>6</v>
      </c>
      <c r="E74" s="14">
        <v>6.5</v>
      </c>
      <c r="F74" s="11"/>
    </row>
    <row r="75" spans="1:6" x14ac:dyDescent="0.2">
      <c r="A75" s="1">
        <v>45975</v>
      </c>
      <c r="B75" s="1">
        <v>45975</v>
      </c>
      <c r="C75" s="2">
        <v>0.54166666666666663</v>
      </c>
      <c r="D75" s="3" t="s">
        <v>6</v>
      </c>
      <c r="E75" s="14">
        <v>6.5</v>
      </c>
      <c r="F75" s="11"/>
    </row>
    <row r="76" spans="1:6" x14ac:dyDescent="0.2">
      <c r="A76" s="1">
        <v>45978</v>
      </c>
      <c r="B76" s="1">
        <v>45978</v>
      </c>
      <c r="C76" s="2">
        <v>0.54166666666666663</v>
      </c>
      <c r="D76" s="3" t="s">
        <v>6</v>
      </c>
      <c r="E76" s="14">
        <v>6.5</v>
      </c>
      <c r="F76" s="11"/>
    </row>
    <row r="77" spans="1:6" x14ac:dyDescent="0.2">
      <c r="A77" s="1">
        <v>45979</v>
      </c>
      <c r="B77" s="1">
        <v>45979</v>
      </c>
      <c r="C77" s="2">
        <v>0.54166666666666663</v>
      </c>
      <c r="D77" s="3" t="s">
        <v>6</v>
      </c>
      <c r="E77" s="14">
        <v>6.5</v>
      </c>
      <c r="F77" s="11"/>
    </row>
    <row r="78" spans="1:6" x14ac:dyDescent="0.2">
      <c r="A78" s="1">
        <v>45980</v>
      </c>
      <c r="B78" s="1">
        <v>45980</v>
      </c>
      <c r="C78" s="2">
        <v>0.54166666666666663</v>
      </c>
      <c r="D78" s="3" t="s">
        <v>6</v>
      </c>
      <c r="E78" s="14">
        <v>6.8</v>
      </c>
      <c r="F78" s="11"/>
    </row>
    <row r="79" spans="1:6" x14ac:dyDescent="0.2">
      <c r="A79" s="1">
        <v>45981</v>
      </c>
      <c r="B79" s="1">
        <v>45981</v>
      </c>
      <c r="C79" s="2">
        <v>0.54166666666666663</v>
      </c>
      <c r="D79" s="3" t="s">
        <v>6</v>
      </c>
      <c r="E79" s="14">
        <v>6.8</v>
      </c>
      <c r="F79" s="11"/>
    </row>
    <row r="80" spans="1:6" x14ac:dyDescent="0.2">
      <c r="A80" s="1">
        <v>45982</v>
      </c>
      <c r="B80" s="1">
        <v>45982</v>
      </c>
      <c r="C80" s="2">
        <v>0.54166666666666663</v>
      </c>
      <c r="D80" s="3" t="s">
        <v>6</v>
      </c>
      <c r="E80" s="14">
        <v>6.8</v>
      </c>
      <c r="F80" s="11"/>
    </row>
    <row r="81" spans="1:6" x14ac:dyDescent="0.2">
      <c r="A81" s="1">
        <v>45985</v>
      </c>
      <c r="B81" s="1">
        <v>45985</v>
      </c>
      <c r="C81" s="2">
        <v>0.54166666666666663</v>
      </c>
      <c r="D81" s="3" t="s">
        <v>6</v>
      </c>
      <c r="E81" s="14">
        <v>6.8</v>
      </c>
      <c r="F81" s="11"/>
    </row>
    <row r="82" spans="1:6" x14ac:dyDescent="0.2">
      <c r="A82" s="1">
        <v>45986</v>
      </c>
      <c r="B82" s="1">
        <v>45986</v>
      </c>
      <c r="C82" s="2">
        <v>0.54166666666666663</v>
      </c>
      <c r="D82" s="3" t="s">
        <v>6</v>
      </c>
      <c r="E82" s="14">
        <v>6.8</v>
      </c>
      <c r="F82" s="11"/>
    </row>
    <row r="83" spans="1:6" x14ac:dyDescent="0.2">
      <c r="A83" s="1">
        <v>45987</v>
      </c>
      <c r="B83" s="1">
        <v>45987</v>
      </c>
      <c r="C83" s="2">
        <v>0.54166666666666663</v>
      </c>
      <c r="D83" s="3" t="s">
        <v>6</v>
      </c>
      <c r="E83" s="14">
        <v>6.8</v>
      </c>
      <c r="F83" s="11"/>
    </row>
    <row r="84" spans="1:6" x14ac:dyDescent="0.2">
      <c r="A84" s="1">
        <v>45988</v>
      </c>
      <c r="B84" s="1">
        <v>45988</v>
      </c>
      <c r="C84" s="2">
        <v>0.54166666666666663</v>
      </c>
      <c r="D84" s="3" t="s">
        <v>6</v>
      </c>
      <c r="E84" s="14">
        <v>6.8</v>
      </c>
      <c r="F84" s="11"/>
    </row>
    <row r="85" spans="1:6" x14ac:dyDescent="0.2">
      <c r="A85" s="1">
        <v>45989</v>
      </c>
      <c r="B85" s="1">
        <v>45989</v>
      </c>
      <c r="C85" s="2">
        <v>0.54166666666666663</v>
      </c>
      <c r="D85" s="3" t="s">
        <v>6</v>
      </c>
      <c r="E85" s="14">
        <v>7.2</v>
      </c>
      <c r="F85" s="11"/>
    </row>
    <row r="86" spans="1:6" x14ac:dyDescent="0.2">
      <c r="A86" s="1">
        <v>45992</v>
      </c>
      <c r="B86" s="1">
        <v>45992</v>
      </c>
      <c r="C86" s="2">
        <v>0.54166666666666663</v>
      </c>
      <c r="D86" s="3" t="s">
        <v>6</v>
      </c>
      <c r="E86" s="14">
        <v>7.2</v>
      </c>
      <c r="F86" s="11"/>
    </row>
    <row r="87" spans="1:6" x14ac:dyDescent="0.2">
      <c r="A87" s="1">
        <v>45993</v>
      </c>
      <c r="B87" s="1">
        <v>45993</v>
      </c>
      <c r="C87" s="2">
        <v>0.54166666666666663</v>
      </c>
      <c r="D87" s="3" t="s">
        <v>6</v>
      </c>
      <c r="E87" s="14">
        <v>7.2</v>
      </c>
      <c r="F87" s="11"/>
    </row>
    <row r="88" spans="1:6" x14ac:dyDescent="0.2">
      <c r="A88" s="1">
        <v>45994</v>
      </c>
      <c r="B88" s="1">
        <v>45994</v>
      </c>
      <c r="C88" s="2">
        <v>0.54166666666666663</v>
      </c>
      <c r="D88" s="3" t="s">
        <v>6</v>
      </c>
      <c r="E88" s="14">
        <v>7.2</v>
      </c>
      <c r="F88" s="11"/>
    </row>
    <row r="89" spans="1:6" x14ac:dyDescent="0.2">
      <c r="A89" s="1">
        <v>45995</v>
      </c>
      <c r="B89" s="1">
        <v>45995</v>
      </c>
      <c r="C89" s="2">
        <v>0.54166666666666663</v>
      </c>
      <c r="D89" s="3" t="s">
        <v>6</v>
      </c>
      <c r="E89" s="14">
        <v>7.2</v>
      </c>
      <c r="F89" s="11"/>
    </row>
    <row r="90" spans="1:6" x14ac:dyDescent="0.2">
      <c r="A90" s="1">
        <v>45996</v>
      </c>
      <c r="B90" s="1">
        <v>45996</v>
      </c>
      <c r="C90" s="2">
        <v>0.54166666666666663</v>
      </c>
      <c r="D90" s="3" t="s">
        <v>6</v>
      </c>
      <c r="E90" s="14">
        <v>7.2</v>
      </c>
      <c r="F90" s="11"/>
    </row>
    <row r="91" spans="1:6" x14ac:dyDescent="0.2">
      <c r="A91" s="1">
        <v>45999</v>
      </c>
      <c r="B91" s="1">
        <v>45999</v>
      </c>
      <c r="C91" s="2">
        <v>0.54166666666666663</v>
      </c>
      <c r="D91" s="3" t="s">
        <v>6</v>
      </c>
      <c r="E91" s="14">
        <v>7.2</v>
      </c>
      <c r="F91" s="11"/>
    </row>
    <row r="92" spans="1:6" x14ac:dyDescent="0.2">
      <c r="A92" s="1">
        <v>46000</v>
      </c>
      <c r="B92" s="1">
        <v>46000</v>
      </c>
      <c r="C92" s="2">
        <v>0.54166666666666663</v>
      </c>
      <c r="D92" s="3" t="s">
        <v>6</v>
      </c>
      <c r="E92" s="14">
        <v>7.2</v>
      </c>
      <c r="F92" s="11"/>
    </row>
    <row r="93" spans="1:6" x14ac:dyDescent="0.2">
      <c r="A93" s="1">
        <v>46001</v>
      </c>
      <c r="B93" s="1">
        <v>46001</v>
      </c>
      <c r="C93" s="2">
        <v>0.54166666666666663</v>
      </c>
      <c r="D93" s="3" t="s">
        <v>6</v>
      </c>
      <c r="E93" s="14">
        <v>7.2</v>
      </c>
      <c r="F93" s="11"/>
    </row>
    <row r="94" spans="1:6" x14ac:dyDescent="0.2">
      <c r="A94" s="1">
        <v>46002</v>
      </c>
      <c r="B94" s="1">
        <v>46002</v>
      </c>
      <c r="C94" s="2">
        <v>0.54166666666666663</v>
      </c>
      <c r="D94" s="3" t="s">
        <v>6</v>
      </c>
      <c r="E94" s="14">
        <v>7.2</v>
      </c>
      <c r="F94" s="11"/>
    </row>
    <row r="95" spans="1:6" x14ac:dyDescent="0.2">
      <c r="A95" s="1">
        <v>46003</v>
      </c>
      <c r="B95" s="1">
        <v>46003</v>
      </c>
      <c r="C95" s="2">
        <v>0.54166666666666663</v>
      </c>
      <c r="D95" s="3" t="s">
        <v>6</v>
      </c>
      <c r="E95" s="14">
        <v>7.2</v>
      </c>
      <c r="F95" s="11"/>
    </row>
    <row r="96" spans="1:6" x14ac:dyDescent="0.2">
      <c r="A96" s="1">
        <v>46006</v>
      </c>
      <c r="B96" s="1">
        <v>46006</v>
      </c>
      <c r="C96" s="2">
        <v>0.54166666666666663</v>
      </c>
      <c r="D96" s="3" t="s">
        <v>6</v>
      </c>
      <c r="E96" s="14">
        <v>7.2</v>
      </c>
      <c r="F96" s="11"/>
    </row>
    <row r="97" spans="1:6" x14ac:dyDescent="0.2">
      <c r="A97" s="1">
        <v>46007</v>
      </c>
      <c r="B97" s="1">
        <v>46007</v>
      </c>
      <c r="C97" s="2">
        <v>0.54166666666666663</v>
      </c>
      <c r="D97" s="3" t="s">
        <v>6</v>
      </c>
      <c r="E97" s="14">
        <v>7.2</v>
      </c>
      <c r="F97" s="11"/>
    </row>
    <row r="98" spans="1:6" x14ac:dyDescent="0.2">
      <c r="A98" s="1">
        <v>46008</v>
      </c>
      <c r="B98" s="1">
        <v>46008</v>
      </c>
      <c r="C98" s="2">
        <v>0.54166666666666663</v>
      </c>
      <c r="D98" s="3" t="s">
        <v>6</v>
      </c>
      <c r="E98" s="14">
        <v>7.2</v>
      </c>
      <c r="F98" s="11"/>
    </row>
    <row r="99" spans="1:6" x14ac:dyDescent="0.2">
      <c r="A99" s="1">
        <v>46009</v>
      </c>
      <c r="B99" s="1">
        <v>46009</v>
      </c>
      <c r="C99" s="2">
        <v>0.54166666666666663</v>
      </c>
      <c r="D99" s="3" t="s">
        <v>6</v>
      </c>
      <c r="E99" s="14">
        <v>7.2</v>
      </c>
      <c r="F99" s="11"/>
    </row>
    <row r="100" spans="1:6" x14ac:dyDescent="0.2">
      <c r="A100" s="1">
        <v>46010</v>
      </c>
      <c r="B100" s="1">
        <v>46010</v>
      </c>
      <c r="C100" s="2">
        <v>0.54166666666666663</v>
      </c>
      <c r="D100" s="3" t="s">
        <v>6</v>
      </c>
      <c r="E100" s="14">
        <v>7.2</v>
      </c>
      <c r="F100" s="11"/>
    </row>
    <row r="101" spans="1:6" x14ac:dyDescent="0.2">
      <c r="A101" s="1">
        <v>46013</v>
      </c>
      <c r="B101" s="1">
        <v>46013</v>
      </c>
      <c r="C101" s="2">
        <v>0.54166666666666663</v>
      </c>
      <c r="D101" s="3" t="s">
        <v>6</v>
      </c>
      <c r="E101" s="14">
        <v>7.2</v>
      </c>
      <c r="F101" s="11"/>
    </row>
    <row r="102" spans="1:6" x14ac:dyDescent="0.2">
      <c r="A102" s="1">
        <v>46014</v>
      </c>
      <c r="B102" s="1">
        <v>46014</v>
      </c>
      <c r="C102" s="2">
        <v>0.54166666666666663</v>
      </c>
      <c r="D102" s="3" t="s">
        <v>6</v>
      </c>
      <c r="E102" s="14">
        <v>7.6</v>
      </c>
      <c r="F102" s="11"/>
    </row>
    <row r="103" spans="1:6" x14ac:dyDescent="0.2">
      <c r="A103" s="1">
        <v>46015</v>
      </c>
      <c r="B103" s="1">
        <v>46015</v>
      </c>
      <c r="C103" s="2">
        <v>0.54166666666666663</v>
      </c>
      <c r="D103" s="3" t="s">
        <v>6</v>
      </c>
      <c r="E103" s="14">
        <v>7.6</v>
      </c>
      <c r="F103" s="11"/>
    </row>
    <row r="104" spans="1:6" x14ac:dyDescent="0.2">
      <c r="A104" s="1">
        <v>46016</v>
      </c>
      <c r="B104" s="1">
        <v>46016</v>
      </c>
      <c r="C104" s="2">
        <v>0.54166666666666663</v>
      </c>
      <c r="D104" s="3" t="s">
        <v>6</v>
      </c>
      <c r="E104" s="14">
        <v>7.6</v>
      </c>
      <c r="F104" s="11"/>
    </row>
    <row r="105" spans="1:6" x14ac:dyDescent="0.2">
      <c r="A105" s="1">
        <v>46017</v>
      </c>
      <c r="B105" s="1">
        <v>46017</v>
      </c>
      <c r="C105" s="2">
        <v>0.54166666666666663</v>
      </c>
      <c r="D105" s="3" t="s">
        <v>6</v>
      </c>
      <c r="E105" s="14">
        <v>7.6</v>
      </c>
      <c r="F105" s="11"/>
    </row>
    <row r="106" spans="1:6" x14ac:dyDescent="0.2">
      <c r="A106" s="1">
        <v>46020</v>
      </c>
      <c r="B106" s="1">
        <v>46020</v>
      </c>
      <c r="C106" s="2">
        <v>0.54166666666666663</v>
      </c>
      <c r="D106" s="3" t="s">
        <v>6</v>
      </c>
      <c r="E106" s="14">
        <v>7.6</v>
      </c>
      <c r="F106" s="11"/>
    </row>
    <row r="107" spans="1:6" x14ac:dyDescent="0.2">
      <c r="A107" s="1">
        <v>46021</v>
      </c>
      <c r="B107" s="1">
        <v>46021</v>
      </c>
      <c r="C107" s="2">
        <v>0.54166666666666663</v>
      </c>
      <c r="D107" s="3" t="s">
        <v>6</v>
      </c>
      <c r="E107" s="14">
        <v>7.6</v>
      </c>
      <c r="F107" s="11"/>
    </row>
    <row r="108" spans="1:6" x14ac:dyDescent="0.2">
      <c r="A108" s="1">
        <v>46022</v>
      </c>
      <c r="B108" s="1">
        <v>46022</v>
      </c>
      <c r="C108" s="2">
        <v>0.54166666666666663</v>
      </c>
      <c r="D108" s="3" t="s">
        <v>6</v>
      </c>
      <c r="E108" s="14">
        <v>7.6</v>
      </c>
      <c r="F108" s="11"/>
    </row>
    <row r="109" spans="1:6" x14ac:dyDescent="0.2">
      <c r="A109" s="1">
        <v>46027</v>
      </c>
      <c r="B109" s="1">
        <v>46027</v>
      </c>
      <c r="C109" s="2">
        <v>0.54166666666666663</v>
      </c>
      <c r="D109" s="3" t="s">
        <v>6</v>
      </c>
      <c r="E109" s="14">
        <v>7.6</v>
      </c>
      <c r="F109" s="11"/>
    </row>
    <row r="110" spans="1:6" x14ac:dyDescent="0.2">
      <c r="A110" s="1">
        <v>46028</v>
      </c>
      <c r="B110" s="1">
        <v>46028</v>
      </c>
      <c r="C110" s="2">
        <v>0.54166666666666663</v>
      </c>
      <c r="D110" s="3" t="s">
        <v>6</v>
      </c>
      <c r="E110" s="14">
        <v>7.8</v>
      </c>
      <c r="F110" s="11"/>
    </row>
    <row r="111" spans="1:6" x14ac:dyDescent="0.2">
      <c r="A111" s="1">
        <v>46029</v>
      </c>
      <c r="B111" s="1">
        <v>46029</v>
      </c>
      <c r="C111" s="2">
        <v>0.54166666666666663</v>
      </c>
      <c r="D111" s="3" t="s">
        <v>6</v>
      </c>
      <c r="E111" s="14">
        <v>7.8</v>
      </c>
      <c r="F111" s="11"/>
    </row>
    <row r="112" spans="1:6" x14ac:dyDescent="0.2">
      <c r="A112" s="1">
        <v>46030</v>
      </c>
      <c r="B112" s="1">
        <v>46030</v>
      </c>
      <c r="C112" s="2">
        <v>0.54166666666666663</v>
      </c>
      <c r="D112" s="3" t="s">
        <v>6</v>
      </c>
      <c r="E112" s="14">
        <v>7.8</v>
      </c>
      <c r="F112" s="11"/>
    </row>
    <row r="113" spans="1:6" x14ac:dyDescent="0.2">
      <c r="A113" s="1">
        <v>46031</v>
      </c>
      <c r="B113" s="1">
        <v>46031</v>
      </c>
      <c r="C113" s="2">
        <v>0.54166666666666663</v>
      </c>
      <c r="D113" s="3" t="s">
        <v>6</v>
      </c>
      <c r="E113" s="14">
        <v>7.8</v>
      </c>
      <c r="F113" s="11"/>
    </row>
    <row r="114" spans="1:6" x14ac:dyDescent="0.2">
      <c r="A114" s="1">
        <v>46034</v>
      </c>
      <c r="B114" s="1">
        <v>46034</v>
      </c>
      <c r="C114" s="2">
        <v>0.54166666666666663</v>
      </c>
      <c r="D114" s="3" t="s">
        <v>6</v>
      </c>
      <c r="E114" s="14">
        <v>7.8</v>
      </c>
      <c r="F114" s="11"/>
    </row>
    <row r="115" spans="1:6" x14ac:dyDescent="0.2">
      <c r="A115" s="1">
        <v>46035</v>
      </c>
      <c r="B115" s="1">
        <v>46035</v>
      </c>
      <c r="C115" s="2">
        <v>0.54166666666666663</v>
      </c>
      <c r="D115" s="3" t="s">
        <v>6</v>
      </c>
      <c r="E115" s="14">
        <v>7.8</v>
      </c>
      <c r="F115" s="11"/>
    </row>
    <row r="116" spans="1:6" x14ac:dyDescent="0.2">
      <c r="A116" s="1">
        <v>46036</v>
      </c>
      <c r="B116" s="1">
        <v>46036</v>
      </c>
      <c r="C116" s="2">
        <v>0.54166666666666663</v>
      </c>
      <c r="D116" s="3" t="s">
        <v>6</v>
      </c>
      <c r="E116" s="14">
        <v>7.8</v>
      </c>
      <c r="F116" s="11"/>
    </row>
    <row r="117" spans="1:6" x14ac:dyDescent="0.2">
      <c r="A117" s="1">
        <v>46037</v>
      </c>
      <c r="B117" s="1">
        <v>46037</v>
      </c>
      <c r="C117" s="2">
        <v>0.54166666666666663</v>
      </c>
      <c r="D117" s="3" t="s">
        <v>6</v>
      </c>
      <c r="E117" s="14">
        <v>8.1999999999999993</v>
      </c>
      <c r="F117" s="11"/>
    </row>
    <row r="118" spans="1:6" x14ac:dyDescent="0.2">
      <c r="A118" s="1">
        <v>46038</v>
      </c>
      <c r="B118" s="1">
        <v>46038</v>
      </c>
      <c r="C118" s="2">
        <v>0.54166666666666663</v>
      </c>
      <c r="D118" s="3" t="s">
        <v>6</v>
      </c>
      <c r="E118" s="14">
        <v>8.1999999999999993</v>
      </c>
      <c r="F118" s="11"/>
    </row>
    <row r="119" spans="1:6" x14ac:dyDescent="0.2">
      <c r="A119" s="1">
        <v>46041</v>
      </c>
      <c r="B119" s="1">
        <v>46041</v>
      </c>
      <c r="C119" s="2">
        <v>0.54166666666666663</v>
      </c>
      <c r="D119" s="3" t="s">
        <v>6</v>
      </c>
      <c r="E119" s="14">
        <v>8.1999999999999993</v>
      </c>
      <c r="F119" s="11"/>
    </row>
    <row r="120" spans="1:6" x14ac:dyDescent="0.2">
      <c r="A120" s="1">
        <v>46042</v>
      </c>
      <c r="B120" s="1">
        <v>46042</v>
      </c>
      <c r="C120" s="2">
        <v>0.54166666666666663</v>
      </c>
      <c r="D120" s="3" t="s">
        <v>6</v>
      </c>
      <c r="E120" s="14">
        <v>8.1999999999999993</v>
      </c>
      <c r="F120" s="11"/>
    </row>
    <row r="121" spans="1:6" x14ac:dyDescent="0.2">
      <c r="A121" s="1">
        <v>46043</v>
      </c>
      <c r="B121" s="1">
        <v>46043</v>
      </c>
      <c r="C121" s="2">
        <v>0.54166666666666663</v>
      </c>
      <c r="D121" s="3" t="s">
        <v>6</v>
      </c>
      <c r="E121" s="14">
        <v>8.1999999999999993</v>
      </c>
      <c r="F121" s="11"/>
    </row>
    <row r="122" spans="1:6" x14ac:dyDescent="0.2">
      <c r="A122" s="1">
        <v>46044</v>
      </c>
      <c r="B122" s="1">
        <v>46044</v>
      </c>
      <c r="C122" s="2">
        <v>0.54166666666666663</v>
      </c>
      <c r="D122" s="3" t="s">
        <v>6</v>
      </c>
      <c r="E122" s="14">
        <v>8.3000000000000007</v>
      </c>
      <c r="F122" s="11"/>
    </row>
    <row r="123" spans="1:6" x14ac:dyDescent="0.2">
      <c r="A123" s="1">
        <v>46045</v>
      </c>
      <c r="B123" s="1">
        <v>46045</v>
      </c>
      <c r="C123" s="2">
        <v>0.54166666666666663</v>
      </c>
      <c r="D123" s="3" t="s">
        <v>6</v>
      </c>
      <c r="E123" s="14">
        <v>8.3000000000000007</v>
      </c>
      <c r="F123" s="11"/>
    </row>
    <row r="124" spans="1:6" x14ac:dyDescent="0.2">
      <c r="A124" s="1">
        <v>46048</v>
      </c>
      <c r="B124" s="1">
        <v>46048</v>
      </c>
      <c r="C124" s="2">
        <v>0.54166666666666663</v>
      </c>
      <c r="D124" s="3" t="s">
        <v>6</v>
      </c>
      <c r="E124" s="14">
        <v>8.3000000000000007</v>
      </c>
      <c r="F124" s="11"/>
    </row>
    <row r="125" spans="1:6" x14ac:dyDescent="0.2">
      <c r="A125" s="1">
        <v>46049</v>
      </c>
      <c r="B125" s="1">
        <v>46049</v>
      </c>
      <c r="C125" s="2">
        <v>0.54166666666666663</v>
      </c>
      <c r="D125" s="3" t="s">
        <v>6</v>
      </c>
      <c r="E125" s="14">
        <v>8.3000000000000007</v>
      </c>
    </row>
    <row r="126" spans="1:6" x14ac:dyDescent="0.2">
      <c r="A126" s="1">
        <v>46050</v>
      </c>
      <c r="B126" s="1">
        <v>46050</v>
      </c>
      <c r="C126" s="2">
        <v>0.54166666666666663</v>
      </c>
      <c r="D126" s="3" t="s">
        <v>6</v>
      </c>
      <c r="E126" s="14">
        <v>8.3000000000000007</v>
      </c>
    </row>
    <row r="127" spans="1:6" x14ac:dyDescent="0.2">
      <c r="A127" s="1">
        <v>46051</v>
      </c>
      <c r="B127" s="1">
        <v>46051</v>
      </c>
      <c r="C127" s="2">
        <v>0.54166666666666663</v>
      </c>
      <c r="D127" s="3" t="s">
        <v>6</v>
      </c>
      <c r="E127" s="14">
        <v>8.3000000000000007</v>
      </c>
    </row>
    <row r="128" spans="1:6" x14ac:dyDescent="0.2">
      <c r="A128" s="1">
        <v>46052</v>
      </c>
      <c r="B128" s="1">
        <v>46052</v>
      </c>
      <c r="C128" s="2">
        <v>0.54166666666666663</v>
      </c>
      <c r="D128" s="3" t="s">
        <v>6</v>
      </c>
      <c r="E128" s="14">
        <v>8.3000000000000007</v>
      </c>
    </row>
    <row r="129" spans="1:5" x14ac:dyDescent="0.2">
      <c r="A129" s="1">
        <v>46055</v>
      </c>
      <c r="B129" s="1">
        <v>46055</v>
      </c>
      <c r="C129" s="2">
        <v>0.54166666666666663</v>
      </c>
      <c r="D129" s="3" t="s">
        <v>6</v>
      </c>
      <c r="E129" s="14">
        <v>8.3000000000000007</v>
      </c>
    </row>
    <row r="130" spans="1:5" x14ac:dyDescent="0.2">
      <c r="A130" s="1">
        <v>46056</v>
      </c>
      <c r="B130" s="1">
        <v>46056</v>
      </c>
      <c r="C130" s="2">
        <v>0.54166666666666663</v>
      </c>
      <c r="D130" s="3" t="s">
        <v>6</v>
      </c>
      <c r="E130" s="14">
        <v>8.3000000000000007</v>
      </c>
    </row>
    <row r="131" spans="1:5" x14ac:dyDescent="0.2">
      <c r="A131" s="1">
        <v>46057</v>
      </c>
      <c r="B131" s="1">
        <v>46057</v>
      </c>
      <c r="C131" s="2">
        <v>0.54166666666666663</v>
      </c>
      <c r="D131" s="3" t="s">
        <v>6</v>
      </c>
      <c r="E131" s="14">
        <v>8.3000000000000007</v>
      </c>
    </row>
    <row r="132" spans="1:5" x14ac:dyDescent="0.2">
      <c r="A132" s="1">
        <v>46058</v>
      </c>
      <c r="B132" s="1">
        <v>46058</v>
      </c>
      <c r="C132" s="2">
        <v>0.54166666666666663</v>
      </c>
      <c r="D132" s="3" t="s">
        <v>6</v>
      </c>
      <c r="E132" s="14">
        <v>8.3000000000000007</v>
      </c>
    </row>
    <row r="133" spans="1:5" x14ac:dyDescent="0.2">
      <c r="A133" s="1">
        <v>46059</v>
      </c>
      <c r="B133" s="1">
        <v>46059</v>
      </c>
      <c r="C133" s="2">
        <v>0.54166666666666663</v>
      </c>
      <c r="D133" s="3" t="s">
        <v>6</v>
      </c>
      <c r="E133" s="14">
        <v>8.3000000000000007</v>
      </c>
    </row>
    <row r="134" spans="1:5" x14ac:dyDescent="0.2">
      <c r="A134" s="1">
        <v>46062</v>
      </c>
      <c r="B134" s="1">
        <v>46062</v>
      </c>
      <c r="C134" s="2">
        <v>0.54166666666666663</v>
      </c>
      <c r="D134" s="3" t="s">
        <v>6</v>
      </c>
      <c r="E134" s="14">
        <v>8.3000000000000007</v>
      </c>
    </row>
    <row r="135" spans="1:5" x14ac:dyDescent="0.2">
      <c r="A135" s="1">
        <v>46063</v>
      </c>
      <c r="B135" s="1">
        <v>46063</v>
      </c>
      <c r="C135" s="2">
        <v>0.54166666666666663</v>
      </c>
      <c r="D135" s="3" t="s">
        <v>6</v>
      </c>
      <c r="E135" s="14">
        <v>8.3000000000000007</v>
      </c>
    </row>
    <row r="136" spans="1:5" x14ac:dyDescent="0.2">
      <c r="A136" s="1">
        <v>46064</v>
      </c>
      <c r="B136" s="1">
        <v>46064</v>
      </c>
      <c r="C136" s="2">
        <v>0.54166666666666663</v>
      </c>
      <c r="D136" s="3" t="s">
        <v>6</v>
      </c>
      <c r="E136" s="14">
        <v>8.3000000000000007</v>
      </c>
    </row>
    <row r="137" spans="1:5" x14ac:dyDescent="0.2">
      <c r="A137" s="1">
        <v>46065</v>
      </c>
      <c r="B137" s="1">
        <v>46065</v>
      </c>
      <c r="C137" s="2">
        <v>0.54166666666666663</v>
      </c>
      <c r="D137" s="3" t="s">
        <v>6</v>
      </c>
      <c r="E137" s="14">
        <v>8.3000000000000007</v>
      </c>
    </row>
    <row r="138" spans="1:5" x14ac:dyDescent="0.2">
      <c r="A138" s="1">
        <v>46066</v>
      </c>
      <c r="B138" s="1">
        <v>46066</v>
      </c>
      <c r="C138" s="2">
        <v>0.54166666666666663</v>
      </c>
      <c r="D138" s="3" t="s">
        <v>6</v>
      </c>
      <c r="E138" s="14">
        <v>8.3000000000000007</v>
      </c>
    </row>
    <row r="139" spans="1:5" x14ac:dyDescent="0.2">
      <c r="A139" s="1">
        <v>46067</v>
      </c>
      <c r="B139" s="1">
        <v>46067</v>
      </c>
      <c r="C139" s="2">
        <v>0.54166666666666663</v>
      </c>
      <c r="D139" s="3" t="s">
        <v>6</v>
      </c>
      <c r="E139" s="14">
        <v>8.3000000000000007</v>
      </c>
    </row>
    <row r="140" spans="1:5" x14ac:dyDescent="0.2">
      <c r="A140" s="1">
        <v>46077</v>
      </c>
      <c r="B140" s="1">
        <v>46077</v>
      </c>
      <c r="C140" s="2">
        <v>0.54166666666666663</v>
      </c>
      <c r="D140" s="3" t="s">
        <v>6</v>
      </c>
      <c r="E140" s="14">
        <v>8.3000000000000007</v>
      </c>
    </row>
    <row r="141" spans="1:5" x14ac:dyDescent="0.2">
      <c r="A141" s="1">
        <v>46078</v>
      </c>
      <c r="B141" s="1">
        <v>46078</v>
      </c>
      <c r="C141" s="2">
        <v>0.54166666666666663</v>
      </c>
      <c r="D141" s="3" t="s">
        <v>6</v>
      </c>
      <c r="E141" s="14">
        <v>8.3000000000000007</v>
      </c>
    </row>
    <row r="142" spans="1:5" x14ac:dyDescent="0.2">
      <c r="A142" s="1">
        <v>46079</v>
      </c>
      <c r="B142" s="1">
        <v>46079</v>
      </c>
      <c r="C142" s="2">
        <v>0.54166666666666663</v>
      </c>
      <c r="D142" s="3" t="s">
        <v>6</v>
      </c>
      <c r="E142" s="14">
        <v>8.3000000000000007</v>
      </c>
    </row>
    <row r="143" spans="1:5" x14ac:dyDescent="0.2">
      <c r="A143" s="1">
        <v>46080</v>
      </c>
      <c r="B143" s="1">
        <v>46080</v>
      </c>
      <c r="C143" s="2">
        <v>0.54166666666666663</v>
      </c>
      <c r="D143" s="3" t="s">
        <v>6</v>
      </c>
      <c r="E143" s="14">
        <v>8.3000000000000007</v>
      </c>
    </row>
    <row r="144" spans="1:5" x14ac:dyDescent="0.2">
      <c r="A144" s="1">
        <v>46083</v>
      </c>
      <c r="B144" s="1">
        <v>46083</v>
      </c>
      <c r="C144" s="2">
        <v>0.54166666666666663</v>
      </c>
      <c r="D144" s="3" t="s">
        <v>6</v>
      </c>
      <c r="E144" s="14">
        <v>8.3000000000000007</v>
      </c>
    </row>
    <row r="145" spans="1:5" x14ac:dyDescent="0.2">
      <c r="A145" s="1">
        <v>46084</v>
      </c>
      <c r="B145" s="1">
        <v>46084</v>
      </c>
      <c r="C145" s="2">
        <v>0.54166666666666663</v>
      </c>
      <c r="D145" s="3" t="s">
        <v>6</v>
      </c>
      <c r="E145" s="14">
        <v>8.3000000000000007</v>
      </c>
    </row>
    <row r="146" spans="1:5" x14ac:dyDescent="0.2">
      <c r="A146" s="1">
        <v>46085</v>
      </c>
      <c r="B146" s="1">
        <v>46085</v>
      </c>
      <c r="C146" s="2">
        <v>0.54166666666666663</v>
      </c>
      <c r="D146" s="3" t="s">
        <v>6</v>
      </c>
      <c r="E146" s="14">
        <v>8.3000000000000007</v>
      </c>
    </row>
    <row r="147" spans="1:5" x14ac:dyDescent="0.2">
      <c r="A147" s="1">
        <v>46086</v>
      </c>
      <c r="B147" s="1">
        <v>46086</v>
      </c>
      <c r="C147" s="2">
        <v>0.54166666666666663</v>
      </c>
      <c r="D147" s="3" t="s">
        <v>6</v>
      </c>
      <c r="E147" s="14">
        <v>8.3000000000000007</v>
      </c>
    </row>
    <row r="148" spans="1:5" x14ac:dyDescent="0.2">
      <c r="A148" s="1">
        <v>46087</v>
      </c>
      <c r="B148" s="1">
        <v>46087</v>
      </c>
      <c r="C148" s="2">
        <v>0.54166666666666663</v>
      </c>
      <c r="D148" s="3" t="s">
        <v>6</v>
      </c>
      <c r="E148" s="14">
        <v>10.3</v>
      </c>
    </row>
    <row r="149" spans="1:5" x14ac:dyDescent="0.2">
      <c r="A149" s="1">
        <v>46090</v>
      </c>
      <c r="B149" s="1">
        <v>46090</v>
      </c>
      <c r="C149" s="2">
        <v>0.54166666666666663</v>
      </c>
      <c r="D149" s="3" t="s">
        <v>6</v>
      </c>
      <c r="E149" s="14">
        <v>12.3</v>
      </c>
    </row>
    <row r="150" spans="1:5" x14ac:dyDescent="0.2">
      <c r="A150" s="1">
        <v>46091</v>
      </c>
      <c r="B150" s="1">
        <v>46091</v>
      </c>
      <c r="C150" s="2">
        <v>0.54166666666666663</v>
      </c>
      <c r="D150" s="3" t="s">
        <v>6</v>
      </c>
      <c r="E150" s="14">
        <v>12.3</v>
      </c>
    </row>
    <row r="151" spans="1:5" x14ac:dyDescent="0.2">
      <c r="A151" s="1">
        <v>46092</v>
      </c>
      <c r="B151" s="1">
        <v>46092</v>
      </c>
      <c r="C151" s="2">
        <v>0.54166666666666663</v>
      </c>
      <c r="D151" s="3" t="s">
        <v>6</v>
      </c>
      <c r="E151" s="14">
        <v>12.8</v>
      </c>
    </row>
    <row r="152" spans="1:5" x14ac:dyDescent="0.2">
      <c r="A152" s="1">
        <v>46093</v>
      </c>
      <c r="B152" s="1">
        <v>46093</v>
      </c>
      <c r="C152" s="2">
        <v>0.54166666666666696</v>
      </c>
      <c r="D152" s="3" t="s">
        <v>6</v>
      </c>
      <c r="E152" s="14">
        <v>12.8</v>
      </c>
    </row>
    <row r="153" spans="1:5" x14ac:dyDescent="0.2">
      <c r="A153" s="1">
        <v>46094</v>
      </c>
      <c r="B153" s="1">
        <v>46094</v>
      </c>
      <c r="C153" s="2">
        <v>0.54166666666666696</v>
      </c>
      <c r="D153" s="3" t="s">
        <v>6</v>
      </c>
      <c r="E153" s="14">
        <v>13.2</v>
      </c>
    </row>
    <row r="154" spans="1:5" x14ac:dyDescent="0.2">
      <c r="A154" s="1">
        <v>46097</v>
      </c>
      <c r="B154" s="1">
        <v>46097</v>
      </c>
      <c r="C154" s="2">
        <v>0.54166666666666696</v>
      </c>
      <c r="D154" s="3" t="s">
        <v>6</v>
      </c>
      <c r="E154" s="14">
        <v>13.2</v>
      </c>
    </row>
    <row r="155" spans="1:5" x14ac:dyDescent="0.2">
      <c r="A155" s="1">
        <v>46098</v>
      </c>
      <c r="B155" s="1">
        <v>46098</v>
      </c>
      <c r="C155" s="2">
        <v>0.54166666666666696</v>
      </c>
      <c r="D155" s="3" t="s">
        <v>6</v>
      </c>
      <c r="E155" s="14">
        <v>13.2</v>
      </c>
    </row>
    <row r="156" spans="1:5" x14ac:dyDescent="0.2">
      <c r="A156" s="1">
        <v>46099</v>
      </c>
      <c r="B156" s="1">
        <v>46099</v>
      </c>
      <c r="C156" s="2">
        <v>0.54166666666666696</v>
      </c>
      <c r="D156" s="3" t="s">
        <v>6</v>
      </c>
      <c r="E156" s="14">
        <v>13.2</v>
      </c>
    </row>
    <row r="157" spans="1:5" x14ac:dyDescent="0.2">
      <c r="A157" s="1">
        <v>46100</v>
      </c>
      <c r="B157" s="1">
        <v>46100</v>
      </c>
      <c r="C157" s="2">
        <v>0.54166666666666696</v>
      </c>
      <c r="D157" s="3" t="s">
        <v>6</v>
      </c>
      <c r="E157" s="14">
        <v>13.2</v>
      </c>
    </row>
    <row r="158" spans="1:5" x14ac:dyDescent="0.2">
      <c r="A158" s="1">
        <v>46101</v>
      </c>
      <c r="B158" s="1">
        <v>46101</v>
      </c>
      <c r="C158" s="2">
        <v>0.54166666666666696</v>
      </c>
      <c r="D158" s="3" t="s">
        <v>6</v>
      </c>
      <c r="E158" s="14">
        <v>13.2</v>
      </c>
    </row>
    <row r="159" spans="1:5" x14ac:dyDescent="0.2">
      <c r="A159" s="1">
        <v>46104</v>
      </c>
      <c r="B159" s="1">
        <v>46104</v>
      </c>
      <c r="C159" s="2">
        <v>0.54166666666666696</v>
      </c>
      <c r="D159" s="3" t="s">
        <v>6</v>
      </c>
      <c r="E159" s="14">
        <v>13.2</v>
      </c>
    </row>
    <row r="160" spans="1:5" x14ac:dyDescent="0.2">
      <c r="A160" s="1">
        <v>46105</v>
      </c>
      <c r="B160" s="1">
        <v>46105</v>
      </c>
      <c r="C160" s="2">
        <v>0.54166666666666696</v>
      </c>
      <c r="D160" s="3" t="s">
        <v>6</v>
      </c>
      <c r="E160" s="14">
        <v>13.2</v>
      </c>
    </row>
    <row r="161" spans="1:5" x14ac:dyDescent="0.2">
      <c r="A161" s="1">
        <v>46106</v>
      </c>
      <c r="B161" s="1">
        <v>46106</v>
      </c>
      <c r="C161" s="2">
        <v>0.54166666666666696</v>
      </c>
      <c r="D161" s="3" t="s">
        <v>6</v>
      </c>
      <c r="E161" s="14">
        <v>13.2</v>
      </c>
    </row>
    <row r="162" spans="1:5" x14ac:dyDescent="0.2">
      <c r="A162" s="1">
        <v>46107</v>
      </c>
      <c r="B162" s="1">
        <v>46107</v>
      </c>
      <c r="C162" s="2">
        <v>0.54166666666666696</v>
      </c>
      <c r="D162" s="3" t="s">
        <v>6</v>
      </c>
      <c r="E162" s="14">
        <v>13.2</v>
      </c>
    </row>
    <row r="163" spans="1:5" x14ac:dyDescent="0.2">
      <c r="A163" s="1">
        <v>46108</v>
      </c>
      <c r="B163" s="1">
        <v>46108</v>
      </c>
      <c r="C163" s="2">
        <v>0.54166666666666696</v>
      </c>
      <c r="D163" s="3" t="s">
        <v>6</v>
      </c>
      <c r="E163" s="14">
        <v>13.2</v>
      </c>
    </row>
    <row r="164" spans="1:5" x14ac:dyDescent="0.2">
      <c r="A164" s="1">
        <v>46111</v>
      </c>
      <c r="B164" s="1">
        <v>46111</v>
      </c>
      <c r="C164" s="2">
        <v>0.54166666666666696</v>
      </c>
      <c r="D164" s="3" t="s">
        <v>6</v>
      </c>
      <c r="E164" s="14">
        <v>13.2</v>
      </c>
    </row>
    <row r="165" spans="1:5" x14ac:dyDescent="0.2">
      <c r="A165" s="1">
        <v>46112</v>
      </c>
      <c r="B165" s="1">
        <v>46112</v>
      </c>
      <c r="C165" s="2">
        <v>0.54166666666666696</v>
      </c>
      <c r="D165" s="3" t="s">
        <v>6</v>
      </c>
      <c r="E165" s="14">
        <v>13.2</v>
      </c>
    </row>
    <row r="166" spans="1:5" x14ac:dyDescent="0.2">
      <c r="A166" s="1">
        <v>46113</v>
      </c>
      <c r="B166" s="1">
        <v>46113</v>
      </c>
      <c r="C166" s="2">
        <v>0.54166666666666696</v>
      </c>
      <c r="D166" s="3" t="s">
        <v>6</v>
      </c>
      <c r="E166" s="14">
        <v>13.2</v>
      </c>
    </row>
    <row r="167" spans="1:5" x14ac:dyDescent="0.2">
      <c r="A167" s="1">
        <v>46114</v>
      </c>
      <c r="B167" s="1">
        <v>46114</v>
      </c>
      <c r="C167" s="2">
        <v>0.54166666666666696</v>
      </c>
      <c r="D167" s="3" t="s">
        <v>6</v>
      </c>
      <c r="E167" s="14">
        <v>13.2</v>
      </c>
    </row>
    <row r="168" spans="1:5" x14ac:dyDescent="0.2">
      <c r="A168" s="1">
        <v>46115</v>
      </c>
      <c r="B168" s="1">
        <v>46115</v>
      </c>
      <c r="C168" s="2">
        <v>0.54166666666666696</v>
      </c>
      <c r="D168" s="3" t="s">
        <v>6</v>
      </c>
      <c r="E168" s="14">
        <v>13.2</v>
      </c>
    </row>
    <row r="169" spans="1:5" x14ac:dyDescent="0.2">
      <c r="A169" s="1">
        <v>46119</v>
      </c>
      <c r="B169" s="1">
        <v>46119</v>
      </c>
      <c r="C169" s="2">
        <v>0.54166666666666696</v>
      </c>
      <c r="D169" s="3" t="s">
        <v>6</v>
      </c>
      <c r="E169" s="14">
        <v>13.2</v>
      </c>
    </row>
    <row r="170" spans="1:5" x14ac:dyDescent="0.2">
      <c r="A170" s="1">
        <v>46120</v>
      </c>
      <c r="B170" s="1">
        <v>46120</v>
      </c>
      <c r="C170" s="2">
        <v>0.54166666666666696</v>
      </c>
      <c r="D170" s="3" t="s">
        <v>6</v>
      </c>
      <c r="E170" s="14">
        <v>13.2</v>
      </c>
    </row>
    <row r="171" spans="1:5" x14ac:dyDescent="0.2">
      <c r="A171" s="1">
        <v>46121</v>
      </c>
      <c r="B171" s="1">
        <v>46121</v>
      </c>
      <c r="C171" s="2">
        <v>0.54166666666666696</v>
      </c>
      <c r="D171" s="3" t="s">
        <v>6</v>
      </c>
      <c r="E171" s="14">
        <v>13.2</v>
      </c>
    </row>
    <row r="172" spans="1:5" x14ac:dyDescent="0.2">
      <c r="A172" s="1">
        <v>46122</v>
      </c>
      <c r="B172" s="1">
        <v>46122</v>
      </c>
      <c r="C172" s="2">
        <v>0.54166666666666696</v>
      </c>
      <c r="D172" s="3" t="s">
        <v>6</v>
      </c>
      <c r="E172" s="14">
        <v>13.2</v>
      </c>
    </row>
    <row r="173" spans="1:5" x14ac:dyDescent="0.2">
      <c r="A173" s="1">
        <v>46125</v>
      </c>
      <c r="B173" s="1">
        <v>46125</v>
      </c>
      <c r="C173" s="2">
        <v>0.54166666666666696</v>
      </c>
      <c r="D173" s="3" t="s">
        <v>6</v>
      </c>
      <c r="E173" s="14">
        <v>13.2</v>
      </c>
    </row>
    <row r="174" spans="1:5" x14ac:dyDescent="0.2">
      <c r="A174" s="1">
        <v>46126</v>
      </c>
      <c r="B174" s="1">
        <v>46126</v>
      </c>
      <c r="C174" s="2">
        <v>0.54166666666666696</v>
      </c>
      <c r="D174" s="3" t="s">
        <v>6</v>
      </c>
      <c r="E174" s="14">
        <v>13.2</v>
      </c>
    </row>
    <row r="175" spans="1:5" x14ac:dyDescent="0.2">
      <c r="A175" s="1">
        <v>46127</v>
      </c>
      <c r="B175" s="1">
        <v>46127</v>
      </c>
      <c r="C175" s="2">
        <v>0.54166666666666696</v>
      </c>
      <c r="D175" s="3" t="s">
        <v>6</v>
      </c>
      <c r="E175" s="14">
        <v>12.8</v>
      </c>
    </row>
    <row r="176" spans="1:5" x14ac:dyDescent="0.2">
      <c r="A176" s="1">
        <v>46128</v>
      </c>
      <c r="B176" s="1">
        <v>46128</v>
      </c>
      <c r="C176" s="2">
        <v>0.54166666666666696</v>
      </c>
      <c r="D176" s="3" t="s">
        <v>6</v>
      </c>
      <c r="E176" s="14">
        <v>12.8</v>
      </c>
    </row>
    <row r="177" spans="1:5" x14ac:dyDescent="0.2">
      <c r="A177" s="1">
        <v>46129</v>
      </c>
      <c r="B177" s="1">
        <v>46129</v>
      </c>
      <c r="C177" s="2">
        <v>0.54166666666666696</v>
      </c>
      <c r="D177" s="3" t="s">
        <v>6</v>
      </c>
      <c r="E177" s="14">
        <v>12.8</v>
      </c>
    </row>
    <row r="178" spans="1:5" x14ac:dyDescent="0.2">
      <c r="A178" s="1">
        <v>46132</v>
      </c>
      <c r="B178" s="1">
        <v>46132</v>
      </c>
      <c r="C178" s="2">
        <v>0.54166666666666696</v>
      </c>
      <c r="D178" s="3" t="s">
        <v>6</v>
      </c>
      <c r="E178" s="14">
        <v>12.8</v>
      </c>
    </row>
    <row r="179" spans="1:5" x14ac:dyDescent="0.2">
      <c r="A179" s="1">
        <v>46133</v>
      </c>
      <c r="B179" s="1">
        <v>46133</v>
      </c>
      <c r="C179" s="2">
        <v>0.54166666666666696</v>
      </c>
      <c r="D179" s="3" t="s">
        <v>6</v>
      </c>
      <c r="E179" s="14">
        <v>12.8</v>
      </c>
    </row>
    <row r="180" spans="1:5" x14ac:dyDescent="0.2">
      <c r="A180" s="1">
        <v>46134</v>
      </c>
      <c r="B180" s="1">
        <v>46134</v>
      </c>
      <c r="C180" s="2">
        <v>0.54166666666666696</v>
      </c>
      <c r="D180" s="3" t="s">
        <v>6</v>
      </c>
      <c r="E180" s="14">
        <v>12.8</v>
      </c>
    </row>
    <row r="181" spans="1:5" x14ac:dyDescent="0.2">
      <c r="A181" s="1">
        <v>46135</v>
      </c>
      <c r="B181" s="1">
        <v>46135</v>
      </c>
      <c r="C181" s="2">
        <v>0.54166666666666696</v>
      </c>
      <c r="D181" s="3" t="s">
        <v>6</v>
      </c>
      <c r="E181" s="14">
        <v>12.6</v>
      </c>
    </row>
    <row r="182" spans="1:5" x14ac:dyDescent="0.2">
      <c r="A182" s="1">
        <v>46136</v>
      </c>
      <c r="B182" s="1">
        <v>46136</v>
      </c>
      <c r="C182" s="2">
        <v>0.54166666666666696</v>
      </c>
      <c r="D182" s="3" t="s">
        <v>6</v>
      </c>
      <c r="E182" s="14">
        <v>12.6</v>
      </c>
    </row>
    <row r="183" spans="1:5" x14ac:dyDescent="0.2">
      <c r="A183" s="1">
        <v>46139</v>
      </c>
      <c r="B183" s="1">
        <v>46139</v>
      </c>
      <c r="C183" s="2">
        <v>0.54166666666666696</v>
      </c>
      <c r="D183" s="3" t="s">
        <v>6</v>
      </c>
      <c r="E183" s="14">
        <v>12.6</v>
      </c>
    </row>
    <row r="184" spans="1:5" x14ac:dyDescent="0.2">
      <c r="A184" s="1">
        <v>46140</v>
      </c>
      <c r="B184" s="1">
        <v>46140</v>
      </c>
      <c r="C184" s="2">
        <v>0.54166666666666696</v>
      </c>
      <c r="D184" s="3" t="s">
        <v>6</v>
      </c>
      <c r="E184" s="14">
        <v>12.6</v>
      </c>
    </row>
    <row r="185" spans="1:5" x14ac:dyDescent="0.2">
      <c r="A185" s="1">
        <v>46141</v>
      </c>
      <c r="B185" s="1">
        <v>46141</v>
      </c>
      <c r="C185" s="2">
        <v>0.54166666666666696</v>
      </c>
      <c r="D185" s="3" t="s">
        <v>6</v>
      </c>
      <c r="E185" s="14">
        <v>12.6</v>
      </c>
    </row>
    <row r="186" spans="1:5" x14ac:dyDescent="0.2">
      <c r="A186" s="1">
        <v>46142</v>
      </c>
      <c r="B186" s="1">
        <v>46142</v>
      </c>
      <c r="C186" s="2">
        <v>0.54166666666666696</v>
      </c>
      <c r="D186" s="3" t="s">
        <v>6</v>
      </c>
      <c r="E186" s="14">
        <v>12.6</v>
      </c>
    </row>
    <row r="187" spans="1:5" x14ac:dyDescent="0.2">
      <c r="A187" s="1">
        <v>46148</v>
      </c>
      <c r="B187" s="1">
        <v>46148</v>
      </c>
      <c r="C187" s="2">
        <v>0.54166666666666696</v>
      </c>
      <c r="D187" s="3" t="s">
        <v>6</v>
      </c>
      <c r="E187" s="14">
        <v>12.6</v>
      </c>
    </row>
    <row r="188" spans="1:5" x14ac:dyDescent="0.2">
      <c r="A188" s="1">
        <v>46149</v>
      </c>
      <c r="B188" s="1">
        <v>46149</v>
      </c>
      <c r="C188" s="2">
        <v>0.54166666666666696</v>
      </c>
      <c r="D188" s="3" t="s">
        <v>6</v>
      </c>
      <c r="E188" s="14">
        <v>12.6</v>
      </c>
    </row>
    <row r="189" spans="1:5" x14ac:dyDescent="0.2">
      <c r="A189" s="1">
        <v>46150</v>
      </c>
      <c r="B189" s="1">
        <v>46150</v>
      </c>
      <c r="C189" s="2">
        <v>0.54166666666666696</v>
      </c>
      <c r="D189" s="3" t="s">
        <v>6</v>
      </c>
      <c r="E189" s="14">
        <v>12.6</v>
      </c>
    </row>
    <row r="190" spans="1:5" x14ac:dyDescent="0.2">
      <c r="A190" s="1">
        <v>46151</v>
      </c>
      <c r="B190" s="1">
        <v>46151</v>
      </c>
      <c r="C190" s="2">
        <v>0.54166666666666696</v>
      </c>
      <c r="D190" s="3" t="s">
        <v>6</v>
      </c>
      <c r="E190" s="14">
        <v>12.6</v>
      </c>
    </row>
    <row r="191" spans="1:5" x14ac:dyDescent="0.2">
      <c r="A191" s="1">
        <v>46152</v>
      </c>
      <c r="B191" s="1">
        <v>46152</v>
      </c>
      <c r="C191" s="2">
        <v>0.54166666666666696</v>
      </c>
      <c r="D191" s="3" t="s">
        <v>6</v>
      </c>
      <c r="E191" s="14">
        <v>12.6</v>
      </c>
    </row>
    <row r="192" spans="1:5" x14ac:dyDescent="0.2">
      <c r="A192" s="1">
        <v>46153</v>
      </c>
      <c r="B192" s="1">
        <v>46153</v>
      </c>
      <c r="C192" s="2">
        <v>0.54166666666666696</v>
      </c>
      <c r="D192" s="3" t="s">
        <v>6</v>
      </c>
      <c r="E192" s="14">
        <v>12.6</v>
      </c>
    </row>
    <row r="193" spans="1:5" x14ac:dyDescent="0.2">
      <c r="A193" s="1">
        <v>46154</v>
      </c>
      <c r="B193" s="1">
        <v>46154</v>
      </c>
      <c r="C193" s="2">
        <v>0.54166666666666696</v>
      </c>
      <c r="D193" s="3" t="s">
        <v>6</v>
      </c>
      <c r="E193" s="14">
        <v>12.6</v>
      </c>
    </row>
    <row r="194" spans="1:5" x14ac:dyDescent="0.2">
      <c r="A194" s="1">
        <v>46155</v>
      </c>
      <c r="B194" s="1">
        <v>46155</v>
      </c>
      <c r="C194" s="2">
        <v>0.54166666666666696</v>
      </c>
      <c r="D194" s="3" t="s">
        <v>6</v>
      </c>
      <c r="E194" s="14">
        <v>12.6</v>
      </c>
    </row>
    <row r="195" spans="1:5" x14ac:dyDescent="0.2">
      <c r="A195" s="1">
        <v>46156</v>
      </c>
      <c r="B195" s="1">
        <v>46156</v>
      </c>
      <c r="C195" s="2">
        <v>0.54166666666666696</v>
      </c>
      <c r="D195" s="3" t="s">
        <v>6</v>
      </c>
      <c r="E195" s="14">
        <v>12.6</v>
      </c>
    </row>
    <row r="196" spans="1:5" x14ac:dyDescent="0.2">
      <c r="A196" s="1">
        <v>46157</v>
      </c>
      <c r="B196" s="1">
        <v>46157</v>
      </c>
      <c r="C196" s="2">
        <v>0.54166666666666696</v>
      </c>
      <c r="D196" s="3" t="s">
        <v>6</v>
      </c>
      <c r="E196" s="14">
        <v>12.6</v>
      </c>
    </row>
    <row r="197" spans="1:5" x14ac:dyDescent="0.2">
      <c r="A197" s="1">
        <v>46160</v>
      </c>
      <c r="B197" s="1">
        <v>46160</v>
      </c>
      <c r="C197" s="2">
        <v>0.54166666666666696</v>
      </c>
      <c r="D197" s="3" t="s">
        <v>6</v>
      </c>
      <c r="E197" s="14">
        <v>12.6</v>
      </c>
    </row>
    <row r="198" spans="1:5" x14ac:dyDescent="0.2">
      <c r="A198" s="1">
        <v>46161</v>
      </c>
      <c r="B198" s="1">
        <v>46161</v>
      </c>
      <c r="C198" s="2">
        <v>0.54166666666666696</v>
      </c>
      <c r="D198" s="3" t="s">
        <v>6</v>
      </c>
      <c r="E198" s="14">
        <v>12.5</v>
      </c>
    </row>
    <row r="199" spans="1:5" x14ac:dyDescent="0.2">
      <c r="A199" s="1">
        <v>46162</v>
      </c>
      <c r="B199" s="1">
        <v>46162</v>
      </c>
      <c r="C199" s="2">
        <v>0.54166666666666696</v>
      </c>
      <c r="D199" s="3" t="s">
        <v>6</v>
      </c>
      <c r="E199" s="14">
        <v>12.5</v>
      </c>
    </row>
    <row r="200" spans="1:5" x14ac:dyDescent="0.2">
      <c r="A200" s="1">
        <v>46163</v>
      </c>
      <c r="B200" s="1">
        <v>46163</v>
      </c>
      <c r="C200" s="2">
        <v>0.54166666666666696</v>
      </c>
      <c r="D200" s="3" t="s">
        <v>6</v>
      </c>
      <c r="E200" s="14">
        <v>12.5</v>
      </c>
    </row>
    <row r="201" spans="1:5" x14ac:dyDescent="0.2">
      <c r="A201" s="1">
        <v>46164</v>
      </c>
      <c r="B201" s="1">
        <v>46164</v>
      </c>
      <c r="C201" s="2">
        <v>0.54166666666666696</v>
      </c>
      <c r="D201" s="3" t="s">
        <v>6</v>
      </c>
      <c r="E201" s="14">
        <v>12.5</v>
      </c>
    </row>
    <row r="202" spans="1:5" x14ac:dyDescent="0.2">
      <c r="A202" s="1">
        <v>46167</v>
      </c>
      <c r="B202" s="1">
        <v>46167</v>
      </c>
      <c r="C202" s="2">
        <v>0.54166666666666696</v>
      </c>
      <c r="D202" s="3" t="s">
        <v>6</v>
      </c>
      <c r="E202" s="14">
        <v>12.5</v>
      </c>
    </row>
    <row r="203" spans="1:5" x14ac:dyDescent="0.2">
      <c r="A203" s="1">
        <v>46168</v>
      </c>
      <c r="B203" s="1">
        <v>46168</v>
      </c>
      <c r="C203" s="2">
        <v>0.54166666666666696</v>
      </c>
      <c r="D203" s="3" t="s">
        <v>6</v>
      </c>
      <c r="E203" s="14">
        <v>12.5</v>
      </c>
    </row>
    <row r="204" spans="1:5" x14ac:dyDescent="0.2">
      <c r="A204" s="1">
        <v>46169</v>
      </c>
      <c r="B204" s="1">
        <v>46169</v>
      </c>
      <c r="C204" s="2">
        <v>0.54166666666666696</v>
      </c>
      <c r="D204" s="3" t="s">
        <v>6</v>
      </c>
      <c r="E204" s="14">
        <v>12.5</v>
      </c>
    </row>
    <row r="205" spans="1:5" x14ac:dyDescent="0.2">
      <c r="A205" s="1">
        <v>46170</v>
      </c>
      <c r="B205" s="1">
        <v>46170</v>
      </c>
      <c r="C205" s="2">
        <v>0.54166666666666696</v>
      </c>
      <c r="D205" s="3" t="s">
        <v>6</v>
      </c>
      <c r="E205" s="14">
        <v>12.5</v>
      </c>
    </row>
    <row r="206" spans="1:5" x14ac:dyDescent="0.2">
      <c r="A206" s="1">
        <v>46171</v>
      </c>
      <c r="B206" s="1">
        <v>46171</v>
      </c>
      <c r="C206" s="2">
        <v>0.54166666666666696</v>
      </c>
      <c r="D206" s="3" t="s">
        <v>6</v>
      </c>
      <c r="E206" s="14">
        <v>12.5</v>
      </c>
    </row>
    <row r="207" spans="1:5" x14ac:dyDescent="0.2">
      <c r="A207" s="1">
        <v>46174</v>
      </c>
      <c r="B207" s="1">
        <v>46174</v>
      </c>
      <c r="C207" s="2">
        <v>0.54166666666666696</v>
      </c>
      <c r="D207" s="3" t="s">
        <v>6</v>
      </c>
      <c r="E207" s="14">
        <v>12.5</v>
      </c>
    </row>
    <row r="208" spans="1:5" x14ac:dyDescent="0.2">
      <c r="A208" s="1">
        <v>46175</v>
      </c>
      <c r="B208" s="1">
        <v>46175</v>
      </c>
      <c r="C208" s="2">
        <v>0.54166666666666696</v>
      </c>
      <c r="D208" s="3" t="s">
        <v>6</v>
      </c>
      <c r="E208" s="14">
        <v>12.5</v>
      </c>
    </row>
    <row r="209" spans="1:5" x14ac:dyDescent="0.2">
      <c r="A209" s="1">
        <v>46176</v>
      </c>
      <c r="B209" s="1">
        <v>46176</v>
      </c>
      <c r="C209" s="2">
        <v>0.54166666666666696</v>
      </c>
      <c r="D209" s="3" t="s">
        <v>6</v>
      </c>
      <c r="E209" s="14">
        <v>12.5</v>
      </c>
    </row>
    <row r="210" spans="1:5" x14ac:dyDescent="0.2">
      <c r="A210" s="1">
        <v>46177</v>
      </c>
      <c r="B210" s="1">
        <v>46177</v>
      </c>
      <c r="C210" s="2">
        <v>0.54166666666666696</v>
      </c>
      <c r="D210" s="3" t="s">
        <v>6</v>
      </c>
      <c r="E210" s="14">
        <v>12.5</v>
      </c>
    </row>
    <row r="211" spans="1:5" x14ac:dyDescent="0.2">
      <c r="A211" s="1">
        <v>46178</v>
      </c>
      <c r="B211" s="1">
        <v>46178</v>
      </c>
      <c r="C211" s="2">
        <v>0.54166666666666696</v>
      </c>
      <c r="D211" s="3" t="s">
        <v>6</v>
      </c>
      <c r="E211" s="14">
        <v>12.5</v>
      </c>
    </row>
    <row r="212" spans="1:5" x14ac:dyDescent="0.2">
      <c r="A212" s="1">
        <v>46181</v>
      </c>
      <c r="B212" s="1">
        <v>46181</v>
      </c>
      <c r="C212" s="2">
        <v>0.54166666666666696</v>
      </c>
      <c r="D212" s="3" t="s">
        <v>6</v>
      </c>
      <c r="E212" s="14">
        <v>12.5</v>
      </c>
    </row>
    <row r="213" spans="1:5" x14ac:dyDescent="0.2">
      <c r="A213" s="1">
        <v>46182</v>
      </c>
      <c r="B213" s="1">
        <v>46182</v>
      </c>
      <c r="C213" s="2">
        <v>0.54166666666666696</v>
      </c>
      <c r="D213" s="3" t="s">
        <v>6</v>
      </c>
      <c r="E213" s="14">
        <v>12.5</v>
      </c>
    </row>
    <row r="214" spans="1:5" x14ac:dyDescent="0.2">
      <c r="A214" s="1">
        <v>46183</v>
      </c>
      <c r="B214" s="1">
        <v>46183</v>
      </c>
      <c r="C214" s="2">
        <v>0.54166666666666696</v>
      </c>
      <c r="D214" s="3" t="s">
        <v>6</v>
      </c>
      <c r="E214" s="14">
        <v>12.5</v>
      </c>
    </row>
    <row r="215" spans="1:5" x14ac:dyDescent="0.2">
      <c r="A215" s="1">
        <v>46184</v>
      </c>
      <c r="B215" s="1">
        <v>46184</v>
      </c>
      <c r="C215" s="2">
        <v>0.54166666666666696</v>
      </c>
      <c r="D215" s="3" t="s">
        <v>6</v>
      </c>
      <c r="E215" s="14">
        <v>12.5</v>
      </c>
    </row>
    <row r="216" spans="1:5" x14ac:dyDescent="0.2">
      <c r="A216" s="1">
        <v>46185</v>
      </c>
      <c r="B216" s="1">
        <v>46185</v>
      </c>
      <c r="C216" s="2">
        <v>0.54166666666666696</v>
      </c>
      <c r="D216" s="3" t="s">
        <v>6</v>
      </c>
      <c r="E216" s="14">
        <v>12.5</v>
      </c>
    </row>
    <row r="217" spans="1:5" x14ac:dyDescent="0.2">
      <c r="A217" s="1">
        <v>46188</v>
      </c>
      <c r="B217" s="1">
        <v>46188</v>
      </c>
      <c r="C217" s="2">
        <v>0.54166666666666696</v>
      </c>
      <c r="D217" s="3" t="s">
        <v>6</v>
      </c>
      <c r="E217" s="14">
        <v>12.5</v>
      </c>
    </row>
    <row r="218" spans="1:5" x14ac:dyDescent="0.2">
      <c r="A218" s="1">
        <v>46189</v>
      </c>
      <c r="B218" s="1">
        <v>46189</v>
      </c>
      <c r="C218" s="2">
        <v>0.54166666666666696</v>
      </c>
      <c r="D218" s="3" t="s">
        <v>6</v>
      </c>
      <c r="E218" s="14">
        <v>12.5</v>
      </c>
    </row>
    <row r="219" spans="1:5" x14ac:dyDescent="0.2">
      <c r="A219" s="1">
        <v>46190</v>
      </c>
      <c r="B219" s="1">
        <v>46190</v>
      </c>
      <c r="C219" s="2">
        <v>0.54166666666666696</v>
      </c>
      <c r="D219" s="3" t="s">
        <v>6</v>
      </c>
      <c r="E219" s="14">
        <v>12.5</v>
      </c>
    </row>
    <row r="220" spans="1:5" x14ac:dyDescent="0.2">
      <c r="A220" s="1">
        <v>46191</v>
      </c>
      <c r="B220" s="1">
        <v>46191</v>
      </c>
      <c r="C220" s="2">
        <v>0.54166666666666696</v>
      </c>
      <c r="D220" s="3" t="s">
        <v>6</v>
      </c>
      <c r="E220" s="14">
        <v>12.5</v>
      </c>
    </row>
    <row r="221" spans="1:5" x14ac:dyDescent="0.2">
      <c r="A221" s="1">
        <v>46195</v>
      </c>
      <c r="B221" s="1">
        <v>46195</v>
      </c>
      <c r="C221" s="2">
        <v>0.54166666666666696</v>
      </c>
      <c r="D221" s="3" t="s">
        <v>6</v>
      </c>
      <c r="E221" s="14">
        <v>12.5</v>
      </c>
    </row>
    <row r="222" spans="1:5" x14ac:dyDescent="0.2">
      <c r="A222" s="1">
        <v>46196</v>
      </c>
      <c r="B222" s="1">
        <v>46196</v>
      </c>
      <c r="C222" s="2">
        <v>0.54166666666666696</v>
      </c>
      <c r="D222" s="3" t="s">
        <v>6</v>
      </c>
      <c r="E222" s="14">
        <v>12.5</v>
      </c>
    </row>
    <row r="223" spans="1:5" x14ac:dyDescent="0.2">
      <c r="A223" s="1">
        <v>46197</v>
      </c>
      <c r="B223" s="1">
        <v>46197</v>
      </c>
      <c r="C223" s="2">
        <v>0.54166666666666696</v>
      </c>
      <c r="D223" s="3" t="s">
        <v>6</v>
      </c>
      <c r="E223" s="14">
        <v>12.5</v>
      </c>
    </row>
    <row r="224" spans="1:5" x14ac:dyDescent="0.2">
      <c r="A224" s="1">
        <v>46198</v>
      </c>
      <c r="B224" s="1">
        <v>46198</v>
      </c>
      <c r="C224" s="2">
        <v>0.54166666666666696</v>
      </c>
      <c r="D224" s="3" t="s">
        <v>6</v>
      </c>
      <c r="E224" s="14">
        <v>12.5</v>
      </c>
    </row>
    <row r="225" spans="1:5" x14ac:dyDescent="0.2">
      <c r="A225" s="1">
        <v>46199</v>
      </c>
      <c r="B225" s="1">
        <v>46199</v>
      </c>
      <c r="C225" s="2">
        <v>0.54166666666666696</v>
      </c>
      <c r="D225" s="3" t="s">
        <v>6</v>
      </c>
      <c r="E225" s="14">
        <v>12.5</v>
      </c>
    </row>
    <row r="226" spans="1:5" x14ac:dyDescent="0.2">
      <c r="A226" s="1">
        <v>46202</v>
      </c>
      <c r="B226" s="1">
        <v>46202</v>
      </c>
      <c r="C226" s="2">
        <v>0.54166666666666696</v>
      </c>
      <c r="D226" s="3" t="s">
        <v>6</v>
      </c>
      <c r="E226" s="14">
        <v>12.5</v>
      </c>
    </row>
    <row r="227" spans="1:5" x14ac:dyDescent="0.2">
      <c r="A227" s="1">
        <v>46203</v>
      </c>
      <c r="B227" s="1">
        <v>46203</v>
      </c>
      <c r="C227" s="2">
        <v>0.54166666666666696</v>
      </c>
      <c r="D227" s="3" t="s">
        <v>6</v>
      </c>
      <c r="E227" s="14">
        <v>12.5</v>
      </c>
    </row>
    <row r="228" spans="1:5" x14ac:dyDescent="0.2">
      <c r="A228" s="1">
        <v>46204</v>
      </c>
      <c r="B228" s="1">
        <v>46204</v>
      </c>
      <c r="C228" s="2">
        <v>0.54166666666666696</v>
      </c>
      <c r="D228" s="3" t="s">
        <v>6</v>
      </c>
      <c r="E228" s="14">
        <v>12.5</v>
      </c>
    </row>
    <row r="229" spans="1:5" x14ac:dyDescent="0.2">
      <c r="A229" s="1">
        <v>46205</v>
      </c>
      <c r="B229" s="1">
        <v>46205</v>
      </c>
      <c r="C229" s="2">
        <v>0.54166666666666696</v>
      </c>
      <c r="D229" s="3" t="s">
        <v>6</v>
      </c>
      <c r="E229" s="14">
        <v>12.5</v>
      </c>
    </row>
    <row r="230" spans="1:5" x14ac:dyDescent="0.2">
      <c r="A230" s="1">
        <v>46206</v>
      </c>
      <c r="B230" s="1">
        <v>46206</v>
      </c>
      <c r="C230" s="2">
        <v>0.54166666666666696</v>
      </c>
      <c r="D230" s="3" t="s">
        <v>6</v>
      </c>
      <c r="E230" s="14">
        <v>12.5</v>
      </c>
    </row>
    <row r="231" spans="1:5" x14ac:dyDescent="0.2">
      <c r="A231" s="1">
        <v>46209</v>
      </c>
      <c r="B231" s="1">
        <v>46209</v>
      </c>
      <c r="C231" s="2">
        <v>0.54166666666666696</v>
      </c>
      <c r="D231" s="3" t="s">
        <v>6</v>
      </c>
      <c r="E231" s="14">
        <v>12.5</v>
      </c>
    </row>
    <row r="232" spans="1:5" x14ac:dyDescent="0.2">
      <c r="A232" s="1">
        <v>46210</v>
      </c>
      <c r="B232" s="1">
        <v>46210</v>
      </c>
      <c r="C232" s="2">
        <v>0.54166666666666696</v>
      </c>
      <c r="D232" s="3" t="s">
        <v>6</v>
      </c>
      <c r="E232" s="14">
        <v>13</v>
      </c>
    </row>
    <row r="233" spans="1:5" x14ac:dyDescent="0.2">
      <c r="A233" s="1">
        <v>46211</v>
      </c>
      <c r="B233" s="1">
        <v>46211</v>
      </c>
      <c r="C233" s="2">
        <v>0.54166666666666696</v>
      </c>
      <c r="D233" s="3" t="s">
        <v>6</v>
      </c>
      <c r="E233" s="14">
        <v>13</v>
      </c>
    </row>
    <row r="234" spans="1:5" x14ac:dyDescent="0.2">
      <c r="A234" s="1">
        <v>46212</v>
      </c>
      <c r="B234" s="1">
        <v>46212</v>
      </c>
      <c r="C234" s="2">
        <v>0.54166666666666696</v>
      </c>
      <c r="D234" s="3" t="s">
        <v>6</v>
      </c>
      <c r="E234" s="14">
        <v>13</v>
      </c>
    </row>
    <row r="235" spans="1:5" x14ac:dyDescent="0.2">
      <c r="A235" s="1">
        <v>46213</v>
      </c>
      <c r="B235" s="1">
        <v>46213</v>
      </c>
      <c r="C235" s="2">
        <v>0.54166666666666696</v>
      </c>
      <c r="D235" s="3" t="s">
        <v>6</v>
      </c>
      <c r="E235" s="14">
        <v>13</v>
      </c>
    </row>
    <row r="236" spans="1:5" x14ac:dyDescent="0.2">
      <c r="A236" s="1">
        <v>46216</v>
      </c>
      <c r="B236" s="1">
        <v>46216</v>
      </c>
      <c r="C236" s="2">
        <v>0.54166666666666696</v>
      </c>
      <c r="D236" s="3" t="s">
        <v>6</v>
      </c>
      <c r="E236" s="14">
        <v>13</v>
      </c>
    </row>
    <row r="237" spans="1:5" x14ac:dyDescent="0.2">
      <c r="A237" s="1">
        <v>46217</v>
      </c>
      <c r="B237" s="1">
        <v>46217</v>
      </c>
      <c r="C237" s="2">
        <v>0.54166666666666696</v>
      </c>
      <c r="D237" s="3" t="s">
        <v>6</v>
      </c>
      <c r="E237" s="14">
        <v>13</v>
      </c>
    </row>
    <row r="238" spans="1:5" x14ac:dyDescent="0.2">
      <c r="A238" s="1">
        <v>46218</v>
      </c>
      <c r="B238" s="1">
        <v>46218</v>
      </c>
      <c r="C238" s="2">
        <v>0.54166666666666696</v>
      </c>
      <c r="D238" s="3" t="s">
        <v>6</v>
      </c>
      <c r="E238" s="14">
        <v>13</v>
      </c>
    </row>
    <row r="239" spans="1:5" x14ac:dyDescent="0.2">
      <c r="A239" s="1">
        <v>46219</v>
      </c>
      <c r="B239" s="1">
        <v>46219</v>
      </c>
      <c r="C239" s="2">
        <v>0.54166666666666696</v>
      </c>
      <c r="D239" s="3" t="s">
        <v>6</v>
      </c>
      <c r="E239" s="14">
        <v>13</v>
      </c>
    </row>
    <row r="240" spans="1:5" x14ac:dyDescent="0.2">
      <c r="A240" s="1">
        <v>46220</v>
      </c>
      <c r="B240" s="1">
        <v>46220</v>
      </c>
      <c r="C240" s="2">
        <v>0.54166666666666696</v>
      </c>
      <c r="D240" s="3" t="s">
        <v>6</v>
      </c>
      <c r="E240" s="14">
        <v>13</v>
      </c>
    </row>
    <row r="241" spans="1:5" x14ac:dyDescent="0.2">
      <c r="A241" s="1">
        <v>46223</v>
      </c>
      <c r="B241" s="1">
        <v>46223</v>
      </c>
      <c r="C241" s="2">
        <v>0.54166666666666696</v>
      </c>
      <c r="D241" s="3" t="s">
        <v>6</v>
      </c>
      <c r="E241" s="14">
        <v>13</v>
      </c>
    </row>
    <row r="242" spans="1:5" x14ac:dyDescent="0.2">
      <c r="A242" s="1">
        <v>46224</v>
      </c>
      <c r="B242" s="1">
        <v>46224</v>
      </c>
      <c r="C242" s="2">
        <v>0.54166666666666696</v>
      </c>
      <c r="D242" s="3" t="s">
        <v>6</v>
      </c>
      <c r="E242" s="14">
        <v>13</v>
      </c>
    </row>
    <row r="243" spans="1:5" x14ac:dyDescent="0.2">
      <c r="A243" s="1">
        <v>46225</v>
      </c>
      <c r="B243" s="1">
        <v>46225</v>
      </c>
      <c r="C243" s="2">
        <v>0.54166666666666696</v>
      </c>
      <c r="D243" s="3" t="s">
        <v>6</v>
      </c>
      <c r="E243" s="14">
        <v>13</v>
      </c>
    </row>
    <row r="244" spans="1:5" x14ac:dyDescent="0.2">
      <c r="A244" s="1">
        <v>46226</v>
      </c>
      <c r="B244" s="1">
        <v>46226</v>
      </c>
      <c r="C244" s="2">
        <v>0.54166666666666696</v>
      </c>
      <c r="D244" s="3" t="s">
        <v>6</v>
      </c>
      <c r="E244" s="14">
        <v>13</v>
      </c>
    </row>
    <row r="245" spans="1:5" x14ac:dyDescent="0.2">
      <c r="A245" s="1">
        <v>46227</v>
      </c>
      <c r="B245" s="1">
        <v>46227</v>
      </c>
      <c r="C245" s="2">
        <v>0.54166666666666696</v>
      </c>
      <c r="D245" s="3" t="s">
        <v>6</v>
      </c>
      <c r="E245" s="14">
        <v>13</v>
      </c>
    </row>
    <row r="246" spans="1:5" x14ac:dyDescent="0.2">
      <c r="A246" s="1">
        <v>46230</v>
      </c>
      <c r="B246" s="1">
        <v>46230</v>
      </c>
      <c r="C246" s="2">
        <v>0.54166666666666696</v>
      </c>
      <c r="D246" s="3" t="s">
        <v>6</v>
      </c>
      <c r="E246" s="14">
        <v>13</v>
      </c>
    </row>
    <row r="247" spans="1:5" x14ac:dyDescent="0.2">
      <c r="A247" s="1">
        <v>46231</v>
      </c>
      <c r="B247" s="1">
        <v>46231</v>
      </c>
      <c r="C247" s="2">
        <v>0.54166666666666696</v>
      </c>
      <c r="D247" s="3" t="s">
        <v>6</v>
      </c>
      <c r="E247" s="14">
        <v>13</v>
      </c>
    </row>
    <row r="248" spans="1:5" x14ac:dyDescent="0.2">
      <c r="A248" s="1">
        <v>46232</v>
      </c>
      <c r="B248" s="1">
        <v>46232</v>
      </c>
      <c r="C248" s="2">
        <v>0.54166666666666696</v>
      </c>
      <c r="D248" s="3" t="s">
        <v>6</v>
      </c>
      <c r="E248" s="14">
        <v>13</v>
      </c>
    </row>
    <row r="249" spans="1:5" x14ac:dyDescent="0.2">
      <c r="A249" s="1">
        <v>46233</v>
      </c>
      <c r="B249" s="1">
        <v>46233</v>
      </c>
      <c r="C249" s="2">
        <v>0.54166666666666696</v>
      </c>
      <c r="D249" s="3" t="s">
        <v>6</v>
      </c>
      <c r="E249" s="14">
        <v>13</v>
      </c>
    </row>
    <row r="250" spans="1:5" x14ac:dyDescent="0.2">
      <c r="A250" s="1">
        <v>46234</v>
      </c>
      <c r="B250" s="1">
        <v>46234</v>
      </c>
      <c r="C250" s="2">
        <v>0.54166666666666696</v>
      </c>
      <c r="D250" s="3" t="s">
        <v>6</v>
      </c>
      <c r="E250" s="14">
        <v>13</v>
      </c>
    </row>
    <row r="251" spans="1:5" x14ac:dyDescent="0.2">
      <c r="A251" s="17">
        <v>46237</v>
      </c>
      <c r="B251" s="17">
        <v>46237</v>
      </c>
      <c r="C251" s="2">
        <v>0.54166666666666696</v>
      </c>
      <c r="D251" s="3" t="s">
        <v>6</v>
      </c>
      <c r="E251" s="14">
        <v>13</v>
      </c>
    </row>
    <row r="252" spans="1:5" x14ac:dyDescent="0.2">
      <c r="A252" s="1">
        <v>46238</v>
      </c>
      <c r="B252" s="1">
        <v>46238</v>
      </c>
      <c r="C252" s="2">
        <v>0.54166666666666696</v>
      </c>
      <c r="D252" s="3" t="s">
        <v>6</v>
      </c>
      <c r="E252" s="14">
        <v>13</v>
      </c>
    </row>
    <row r="253" spans="1:5" x14ac:dyDescent="0.2">
      <c r="A253" s="1">
        <v>46239</v>
      </c>
      <c r="B253" s="1">
        <v>46239</v>
      </c>
      <c r="C253" s="2">
        <v>0.54166666666666696</v>
      </c>
      <c r="D253" s="3" t="s">
        <v>6</v>
      </c>
      <c r="E253" s="14">
        <v>13</v>
      </c>
    </row>
    <row r="254" spans="1:5" x14ac:dyDescent="0.2">
      <c r="A254" s="1">
        <v>46240</v>
      </c>
      <c r="B254" s="1">
        <v>46240</v>
      </c>
      <c r="C254" s="2">
        <v>0.54166666666666696</v>
      </c>
      <c r="D254" s="3" t="s">
        <v>6</v>
      </c>
      <c r="E254" s="14">
        <v>13</v>
      </c>
    </row>
    <row r="255" spans="1:5" x14ac:dyDescent="0.2">
      <c r="A255" s="1">
        <v>46241</v>
      </c>
      <c r="B255" s="1">
        <v>46241</v>
      </c>
      <c r="C255" s="2">
        <v>0.54166666666666696</v>
      </c>
      <c r="D255" s="3" t="s">
        <v>6</v>
      </c>
      <c r="E255" s="14">
        <v>13</v>
      </c>
    </row>
    <row r="256" spans="1:5" x14ac:dyDescent="0.2">
      <c r="A256" s="1">
        <v>46244</v>
      </c>
      <c r="B256" s="1">
        <v>46244</v>
      </c>
      <c r="C256" s="2">
        <v>0.54166666666666696</v>
      </c>
      <c r="D256" s="3" t="s">
        <v>6</v>
      </c>
      <c r="E256" s="14">
        <v>13</v>
      </c>
    </row>
    <row r="257" spans="1:5" x14ac:dyDescent="0.2">
      <c r="A257" s="1">
        <v>46245</v>
      </c>
      <c r="B257" s="1">
        <v>46245</v>
      </c>
      <c r="C257" s="2">
        <v>0.54166666666666696</v>
      </c>
      <c r="D257" s="3" t="s">
        <v>6</v>
      </c>
      <c r="E257" s="14">
        <v>13</v>
      </c>
    </row>
    <row r="258" spans="1:5" x14ac:dyDescent="0.2">
      <c r="A258" s="1">
        <v>46246</v>
      </c>
      <c r="B258" s="1">
        <v>46246</v>
      </c>
      <c r="C258" s="2">
        <v>0.54166666666666696</v>
      </c>
      <c r="D258" s="3" t="s">
        <v>6</v>
      </c>
      <c r="E258" s="14">
        <v>13</v>
      </c>
    </row>
    <row r="259" spans="1:5" x14ac:dyDescent="0.2">
      <c r="A259" s="1">
        <v>46247</v>
      </c>
      <c r="B259" s="1">
        <v>46247</v>
      </c>
      <c r="C259" s="2">
        <v>0.54166666666666696</v>
      </c>
      <c r="D259" s="3" t="s">
        <v>6</v>
      </c>
      <c r="E259" s="14">
        <v>13</v>
      </c>
    </row>
    <row r="260" spans="1:5" x14ac:dyDescent="0.2">
      <c r="A260" s="1">
        <v>46248</v>
      </c>
      <c r="B260" s="1">
        <v>46248</v>
      </c>
      <c r="C260" s="2">
        <v>0.54166666666666696</v>
      </c>
      <c r="D260" s="3" t="s">
        <v>6</v>
      </c>
      <c r="E260" s="14">
        <v>13</v>
      </c>
    </row>
    <row r="261" spans="1:5" x14ac:dyDescent="0.2">
      <c r="A261" s="1">
        <v>46251</v>
      </c>
      <c r="B261" s="1">
        <v>46251</v>
      </c>
      <c r="C261" s="2">
        <v>0.54166666666666696</v>
      </c>
      <c r="D261" s="3" t="s">
        <v>6</v>
      </c>
      <c r="E261" s="14">
        <v>13</v>
      </c>
    </row>
    <row r="262" spans="1:5" x14ac:dyDescent="0.2">
      <c r="A262" s="1">
        <v>46252</v>
      </c>
      <c r="B262" s="1">
        <v>46252</v>
      </c>
      <c r="C262" s="2">
        <v>0.54166666666666696</v>
      </c>
      <c r="D262" s="3" t="s">
        <v>6</v>
      </c>
      <c r="E262" s="14">
        <v>13</v>
      </c>
    </row>
    <row r="263" spans="1:5" x14ac:dyDescent="0.2">
      <c r="A263" s="1">
        <v>46253</v>
      </c>
      <c r="B263" s="1">
        <v>46253</v>
      </c>
      <c r="C263" s="2">
        <v>0.54166666666666696</v>
      </c>
      <c r="D263" s="3" t="s">
        <v>6</v>
      </c>
      <c r="E263" s="14">
        <v>13</v>
      </c>
    </row>
    <row r="264" spans="1:5" x14ac:dyDescent="0.2">
      <c r="A264" s="1">
        <v>46254</v>
      </c>
      <c r="B264" s="1">
        <v>46254</v>
      </c>
      <c r="C264" s="2">
        <v>0.54166666666666696</v>
      </c>
      <c r="D264" s="3" t="s">
        <v>6</v>
      </c>
      <c r="E264" s="14">
        <v>13</v>
      </c>
    </row>
    <row r="265" spans="1:5" x14ac:dyDescent="0.2">
      <c r="A265" s="1">
        <v>46255</v>
      </c>
      <c r="B265" s="1">
        <v>46255</v>
      </c>
      <c r="C265" s="2">
        <v>0.54166666666666696</v>
      </c>
      <c r="D265" s="3" t="s">
        <v>6</v>
      </c>
      <c r="E265" s="14">
        <v>13</v>
      </c>
    </row>
    <row r="266" spans="1:5" x14ac:dyDescent="0.2">
      <c r="A266" s="1">
        <v>46258</v>
      </c>
      <c r="B266" s="1">
        <v>46258</v>
      </c>
      <c r="C266" s="2">
        <v>0.54166666666666696</v>
      </c>
      <c r="D266" s="3" t="s">
        <v>6</v>
      </c>
      <c r="E266" s="14">
        <v>13</v>
      </c>
    </row>
    <row r="267" spans="1:5" x14ac:dyDescent="0.2">
      <c r="A267" s="1">
        <v>46259</v>
      </c>
      <c r="B267" s="1">
        <v>46259</v>
      </c>
      <c r="C267" s="2">
        <v>0.54166666666666696</v>
      </c>
      <c r="D267" s="3" t="s">
        <v>6</v>
      </c>
      <c r="E267" s="14">
        <v>13</v>
      </c>
    </row>
    <row r="268" spans="1:5" x14ac:dyDescent="0.2">
      <c r="A268" s="1">
        <v>46260</v>
      </c>
      <c r="B268" s="1">
        <v>46260</v>
      </c>
      <c r="C268" s="2">
        <v>0.54166666666666696</v>
      </c>
      <c r="D268" s="3" t="s">
        <v>6</v>
      </c>
      <c r="E268" s="14">
        <v>13</v>
      </c>
    </row>
    <row r="269" spans="1:5" x14ac:dyDescent="0.2">
      <c r="A269" s="1">
        <v>46261</v>
      </c>
      <c r="B269" s="1">
        <v>46261</v>
      </c>
      <c r="C269" s="2">
        <v>0.54166666666666696</v>
      </c>
      <c r="D269" s="3" t="s">
        <v>6</v>
      </c>
      <c r="E269" s="14">
        <v>13</v>
      </c>
    </row>
    <row r="270" spans="1:5" x14ac:dyDescent="0.2">
      <c r="A270" s="1">
        <v>46262</v>
      </c>
      <c r="B270" s="1">
        <v>46262</v>
      </c>
      <c r="C270" s="2">
        <v>0.54166666666666696</v>
      </c>
      <c r="D270" s="3" t="s">
        <v>6</v>
      </c>
      <c r="E270" s="14">
        <v>13</v>
      </c>
    </row>
    <row r="271" spans="1:5" x14ac:dyDescent="0.2">
      <c r="A271" s="1">
        <v>46265</v>
      </c>
      <c r="B271" s="1">
        <v>46265</v>
      </c>
      <c r="C271" s="2">
        <v>0.54166666666666696</v>
      </c>
      <c r="D271" s="3" t="s">
        <v>6</v>
      </c>
      <c r="E271" s="14">
        <v>13</v>
      </c>
    </row>
    <row r="272" spans="1:5" x14ac:dyDescent="0.2">
      <c r="A272" s="1">
        <v>46266</v>
      </c>
      <c r="B272" s="1">
        <v>46266</v>
      </c>
      <c r="C272" s="2">
        <v>0.54166666666666696</v>
      </c>
      <c r="D272" s="3" t="s">
        <v>6</v>
      </c>
      <c r="E272" s="14">
        <v>13</v>
      </c>
    </row>
    <row r="273" spans="1:5" x14ac:dyDescent="0.2">
      <c r="A273" s="1">
        <v>46267</v>
      </c>
      <c r="B273" s="1">
        <v>46267</v>
      </c>
      <c r="C273" s="2">
        <v>0.54166666666666696</v>
      </c>
      <c r="D273" s="3" t="s">
        <v>6</v>
      </c>
      <c r="E273" s="14">
        <v>13</v>
      </c>
    </row>
    <row r="274" spans="1:5" x14ac:dyDescent="0.2">
      <c r="A274" s="1">
        <v>46268</v>
      </c>
      <c r="B274" s="1">
        <v>46268</v>
      </c>
      <c r="C274" s="2">
        <v>0.54166666666666696</v>
      </c>
      <c r="D274" s="3" t="s">
        <v>6</v>
      </c>
      <c r="E274" s="14">
        <v>13</v>
      </c>
    </row>
    <row r="275" spans="1:5" x14ac:dyDescent="0.2">
      <c r="A275" s="1">
        <v>46269</v>
      </c>
      <c r="B275" s="1">
        <v>46269</v>
      </c>
      <c r="C275" s="2">
        <v>0.54166666666666696</v>
      </c>
      <c r="D275" s="3" t="s">
        <v>6</v>
      </c>
      <c r="E275" s="14">
        <v>13</v>
      </c>
    </row>
    <row r="276" spans="1:5" x14ac:dyDescent="0.2">
      <c r="A276" s="1">
        <v>46272</v>
      </c>
      <c r="B276" s="1">
        <v>46272</v>
      </c>
      <c r="C276" s="2">
        <v>0.54166666666666696</v>
      </c>
      <c r="D276" s="3" t="s">
        <v>6</v>
      </c>
      <c r="E276" s="14">
        <v>13</v>
      </c>
    </row>
    <row r="277" spans="1:5" x14ac:dyDescent="0.2">
      <c r="A277" s="1">
        <v>46273</v>
      </c>
      <c r="B277" s="1">
        <v>46273</v>
      </c>
      <c r="C277" s="2">
        <v>0.54166666666666696</v>
      </c>
      <c r="D277" s="3" t="s">
        <v>6</v>
      </c>
      <c r="E277" s="14">
        <v>13</v>
      </c>
    </row>
    <row r="278" spans="1:5" x14ac:dyDescent="0.2">
      <c r="A278" s="1">
        <v>46274</v>
      </c>
      <c r="B278" s="1">
        <v>46274</v>
      </c>
      <c r="C278" s="2">
        <v>0.54166666666666696</v>
      </c>
      <c r="D278" s="3" t="s">
        <v>6</v>
      </c>
      <c r="E278" s="14">
        <v>13</v>
      </c>
    </row>
    <row r="279" spans="1:5" x14ac:dyDescent="0.2">
      <c r="A279" s="1">
        <v>46275</v>
      </c>
      <c r="B279" s="1">
        <v>46275</v>
      </c>
      <c r="C279" s="2">
        <v>0.54166666666666696</v>
      </c>
      <c r="D279" s="3" t="s">
        <v>6</v>
      </c>
      <c r="E279" s="14">
        <v>13</v>
      </c>
    </row>
    <row r="280" spans="1:5" x14ac:dyDescent="0.2">
      <c r="A280" s="1">
        <v>46276</v>
      </c>
      <c r="B280" s="1">
        <v>46276</v>
      </c>
      <c r="C280" s="2">
        <v>0.54166666666666696</v>
      </c>
      <c r="D280" s="3" t="s">
        <v>6</v>
      </c>
      <c r="E280" s="14">
        <v>13</v>
      </c>
    </row>
    <row r="281" spans="1:5" x14ac:dyDescent="0.2">
      <c r="A281" s="1">
        <v>46279</v>
      </c>
      <c r="B281" s="1">
        <v>46279</v>
      </c>
      <c r="C281" s="2">
        <v>0.54166666666666696</v>
      </c>
      <c r="D281" s="3" t="s">
        <v>6</v>
      </c>
      <c r="E281" s="14">
        <v>13</v>
      </c>
    </row>
    <row r="282" spans="1:5" x14ac:dyDescent="0.2">
      <c r="A282" s="1">
        <v>46280</v>
      </c>
      <c r="B282" s="1">
        <v>46280</v>
      </c>
      <c r="C282" s="2">
        <v>0.54166666666666696</v>
      </c>
      <c r="D282" s="3" t="s">
        <v>6</v>
      </c>
      <c r="E282" s="14">
        <v>13</v>
      </c>
    </row>
    <row r="283" spans="1:5" x14ac:dyDescent="0.2">
      <c r="A283" s="1">
        <v>46281</v>
      </c>
      <c r="B283" s="1">
        <v>46281</v>
      </c>
      <c r="C283" s="2">
        <v>0.54166666666666696</v>
      </c>
      <c r="D283" s="3" t="s">
        <v>6</v>
      </c>
      <c r="E283" s="14">
        <v>13</v>
      </c>
    </row>
    <row r="284" spans="1:5" x14ac:dyDescent="0.2">
      <c r="A284" s="1">
        <v>46282</v>
      </c>
      <c r="B284" s="1">
        <v>46282</v>
      </c>
      <c r="C284" s="2">
        <v>0.54166666666666696</v>
      </c>
      <c r="D284" s="3" t="s">
        <v>6</v>
      </c>
      <c r="E284" s="14">
        <v>12.8</v>
      </c>
    </row>
    <row r="285" spans="1:5" x14ac:dyDescent="0.2">
      <c r="A285" s="1">
        <v>46283</v>
      </c>
      <c r="B285" s="1">
        <v>46283</v>
      </c>
      <c r="C285" s="2">
        <v>0.54166666666666696</v>
      </c>
      <c r="D285" s="3" t="s">
        <v>6</v>
      </c>
      <c r="E285" s="14">
        <v>12.8</v>
      </c>
    </row>
    <row r="286" spans="1:5" x14ac:dyDescent="0.2">
      <c r="A286" s="1">
        <v>46286</v>
      </c>
      <c r="B286" s="1">
        <v>46286</v>
      </c>
      <c r="C286" s="2">
        <v>0.54166666666666696</v>
      </c>
      <c r="D286" s="3" t="s">
        <v>6</v>
      </c>
      <c r="E286" s="14">
        <v>12.8</v>
      </c>
    </row>
    <row r="287" spans="1:5" x14ac:dyDescent="0.2">
      <c r="A287" s="1">
        <v>46287</v>
      </c>
      <c r="B287" s="1">
        <v>46287</v>
      </c>
      <c r="C287" s="2">
        <v>0.54166666666666696</v>
      </c>
      <c r="D287" s="3" t="s">
        <v>6</v>
      </c>
      <c r="E287" s="14">
        <v>12.8</v>
      </c>
    </row>
    <row r="288" spans="1:5" x14ac:dyDescent="0.2">
      <c r="A288" s="1">
        <v>46288</v>
      </c>
      <c r="B288" s="1">
        <v>46288</v>
      </c>
      <c r="C288" s="2">
        <v>0.54166666666666696</v>
      </c>
      <c r="D288" s="3" t="s">
        <v>6</v>
      </c>
      <c r="E288" s="14">
        <v>12.8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747C-AC3A-430F-83DC-9FD22314779E}">
  <dimension ref="A1:G288"/>
  <sheetViews>
    <sheetView workbookViewId="0">
      <pane xSplit="5" ySplit="4" topLeftCell="F245" activePane="bottomRight" state="frozen"/>
      <selection pane="topRight" activeCell="F1" sqref="F1"/>
      <selection pane="bottomLeft" activeCell="A5" sqref="A5"/>
      <selection pane="bottomRight" activeCell="I284" sqref="I284"/>
    </sheetView>
  </sheetViews>
  <sheetFormatPr baseColWidth="10" defaultColWidth="9" defaultRowHeight="15" x14ac:dyDescent="0.2"/>
  <cols>
    <col min="1" max="1" width="12.6640625" style="1" bestFit="1" customWidth="1"/>
    <col min="2" max="2" width="14.1640625" style="1" bestFit="1" customWidth="1"/>
    <col min="3" max="3" width="12.33203125" style="2" bestFit="1" customWidth="1"/>
    <col min="4" max="4" width="11.6640625" style="3" bestFit="1" customWidth="1"/>
    <col min="5" max="5" width="11.1640625" style="14" bestFit="1" customWidth="1"/>
    <col min="6" max="16384" width="9" style="8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13" t="s">
        <v>4</v>
      </c>
    </row>
    <row r="2" spans="1:7" x14ac:dyDescent="0.2">
      <c r="A2" s="9">
        <v>45866</v>
      </c>
      <c r="B2" s="9">
        <v>45866</v>
      </c>
      <c r="C2" s="2">
        <v>0.54166666666666663</v>
      </c>
      <c r="D2" s="3" t="s">
        <v>5</v>
      </c>
      <c r="E2" s="14">
        <v>10.199999999999999</v>
      </c>
      <c r="F2" s="11"/>
      <c r="G2" s="11"/>
    </row>
    <row r="3" spans="1:7" x14ac:dyDescent="0.2">
      <c r="A3" s="9">
        <v>45867</v>
      </c>
      <c r="B3" s="9">
        <v>45867</v>
      </c>
      <c r="C3" s="2">
        <v>0.54166666666666663</v>
      </c>
      <c r="D3" s="3" t="s">
        <v>5</v>
      </c>
      <c r="E3" s="14">
        <v>10.199999999999999</v>
      </c>
      <c r="F3" s="11"/>
      <c r="G3" s="11"/>
    </row>
    <row r="4" spans="1:7" x14ac:dyDescent="0.2">
      <c r="A4" s="9">
        <v>45868</v>
      </c>
      <c r="B4" s="9">
        <v>45868</v>
      </c>
      <c r="C4" s="2">
        <v>0.54166666666666663</v>
      </c>
      <c r="D4" s="3" t="s">
        <v>5</v>
      </c>
      <c r="E4" s="14">
        <v>10.199999999999999</v>
      </c>
      <c r="F4" s="11"/>
      <c r="G4" s="11"/>
    </row>
    <row r="5" spans="1:7" x14ac:dyDescent="0.2">
      <c r="A5" s="9">
        <v>45869</v>
      </c>
      <c r="B5" s="9">
        <v>45869</v>
      </c>
      <c r="C5" s="2">
        <v>0.54166666666666663</v>
      </c>
      <c r="D5" s="3" t="s">
        <v>5</v>
      </c>
      <c r="E5" s="14">
        <v>10.199999999999999</v>
      </c>
      <c r="F5" s="11"/>
      <c r="G5" s="11"/>
    </row>
    <row r="6" spans="1:7" x14ac:dyDescent="0.2">
      <c r="A6" s="9">
        <v>45870</v>
      </c>
      <c r="B6" s="9">
        <v>45870</v>
      </c>
      <c r="C6" s="2">
        <v>0.54166666666666663</v>
      </c>
      <c r="D6" s="3" t="s">
        <v>5</v>
      </c>
      <c r="E6" s="14">
        <v>10.199999999999999</v>
      </c>
      <c r="F6" s="11"/>
      <c r="G6" s="11"/>
    </row>
    <row r="7" spans="1:7" x14ac:dyDescent="0.2">
      <c r="A7" s="9">
        <v>45873</v>
      </c>
      <c r="B7" s="9">
        <v>45873</v>
      </c>
      <c r="C7" s="2">
        <v>0.54166666666666663</v>
      </c>
      <c r="D7" s="3" t="s">
        <v>5</v>
      </c>
      <c r="E7" s="14">
        <v>10.199999999999999</v>
      </c>
      <c r="F7" s="11"/>
      <c r="G7" s="11"/>
    </row>
    <row r="8" spans="1:7" x14ac:dyDescent="0.2">
      <c r="A8" s="9">
        <v>45874</v>
      </c>
      <c r="B8" s="9">
        <v>45874</v>
      </c>
      <c r="C8" s="2">
        <v>0.54166666666666663</v>
      </c>
      <c r="D8" s="3" t="s">
        <v>5</v>
      </c>
      <c r="E8" s="14">
        <v>10.199999999999999</v>
      </c>
      <c r="F8" s="11"/>
      <c r="G8" s="11"/>
    </row>
    <row r="9" spans="1:7" x14ac:dyDescent="0.2">
      <c r="A9" s="9">
        <v>45875</v>
      </c>
      <c r="B9" s="9">
        <v>45875</v>
      </c>
      <c r="C9" s="2">
        <v>0.54166666666666663</v>
      </c>
      <c r="D9" s="3" t="s">
        <v>5</v>
      </c>
      <c r="E9" s="14">
        <v>10.199999999999999</v>
      </c>
      <c r="F9" s="11"/>
      <c r="G9" s="11"/>
    </row>
    <row r="10" spans="1:7" x14ac:dyDescent="0.2">
      <c r="A10" s="9">
        <v>45876</v>
      </c>
      <c r="B10" s="9">
        <v>45876</v>
      </c>
      <c r="C10" s="2">
        <v>0.54166666666666663</v>
      </c>
      <c r="D10" s="3" t="s">
        <v>5</v>
      </c>
      <c r="E10" s="14">
        <v>10.3</v>
      </c>
      <c r="F10" s="11"/>
      <c r="G10" s="11"/>
    </row>
    <row r="11" spans="1:7" x14ac:dyDescent="0.2">
      <c r="A11" s="9">
        <v>45877</v>
      </c>
      <c r="B11" s="9">
        <v>45877</v>
      </c>
      <c r="C11" s="2">
        <v>0.54166666666666663</v>
      </c>
      <c r="D11" s="3" t="s">
        <v>5</v>
      </c>
      <c r="E11" s="14">
        <v>10.3</v>
      </c>
      <c r="F11" s="11"/>
      <c r="G11" s="11"/>
    </row>
    <row r="12" spans="1:7" x14ac:dyDescent="0.2">
      <c r="A12" s="9">
        <v>45880</v>
      </c>
      <c r="B12" s="9">
        <v>45880</v>
      </c>
      <c r="C12" s="2">
        <v>0.54166666666666663</v>
      </c>
      <c r="D12" s="3" t="s">
        <v>5</v>
      </c>
      <c r="E12" s="14">
        <v>10.3</v>
      </c>
      <c r="F12" s="11"/>
      <c r="G12" s="11"/>
    </row>
    <row r="13" spans="1:7" x14ac:dyDescent="0.2">
      <c r="A13" s="9">
        <v>45881</v>
      </c>
      <c r="B13" s="9">
        <v>45881</v>
      </c>
      <c r="C13" s="2">
        <v>0.54166666666666663</v>
      </c>
      <c r="D13" s="3" t="s">
        <v>5</v>
      </c>
      <c r="E13" s="14">
        <v>10.3</v>
      </c>
      <c r="F13" s="11"/>
      <c r="G13" s="11"/>
    </row>
    <row r="14" spans="1:7" x14ac:dyDescent="0.2">
      <c r="A14" s="9">
        <v>45882</v>
      </c>
      <c r="B14" s="9">
        <v>45882</v>
      </c>
      <c r="C14" s="2">
        <v>0.54166666666666663</v>
      </c>
      <c r="D14" s="3" t="s">
        <v>5</v>
      </c>
      <c r="E14" s="14">
        <v>10.3</v>
      </c>
      <c r="F14" s="11"/>
      <c r="G14" s="11"/>
    </row>
    <row r="15" spans="1:7" x14ac:dyDescent="0.2">
      <c r="A15" s="9">
        <v>45883</v>
      </c>
      <c r="B15" s="9">
        <v>45883</v>
      </c>
      <c r="C15" s="2">
        <v>0.54166666666666663</v>
      </c>
      <c r="D15" s="3" t="s">
        <v>5</v>
      </c>
      <c r="E15" s="14">
        <v>10.3</v>
      </c>
      <c r="F15" s="11"/>
      <c r="G15" s="11"/>
    </row>
    <row r="16" spans="1:7" x14ac:dyDescent="0.2">
      <c r="A16" s="9">
        <v>45884</v>
      </c>
      <c r="B16" s="9">
        <v>45884</v>
      </c>
      <c r="C16" s="2">
        <v>0.54166666666666663</v>
      </c>
      <c r="D16" s="3" t="s">
        <v>5</v>
      </c>
      <c r="E16" s="14">
        <v>10.3</v>
      </c>
      <c r="F16" s="11"/>
      <c r="G16" s="11"/>
    </row>
    <row r="17" spans="1:7" x14ac:dyDescent="0.2">
      <c r="A17" s="9">
        <v>45887</v>
      </c>
      <c r="B17" s="9">
        <v>45887</v>
      </c>
      <c r="C17" s="2">
        <v>0.54166666666666663</v>
      </c>
      <c r="D17" s="3" t="s">
        <v>5</v>
      </c>
      <c r="E17" s="14">
        <v>10.3</v>
      </c>
      <c r="F17" s="11"/>
      <c r="G17" s="11"/>
    </row>
    <row r="18" spans="1:7" x14ac:dyDescent="0.2">
      <c r="A18" s="9">
        <v>45888</v>
      </c>
      <c r="B18" s="9">
        <v>45888</v>
      </c>
      <c r="C18" s="2">
        <v>0.54166666666666663</v>
      </c>
      <c r="D18" s="3" t="s">
        <v>5</v>
      </c>
      <c r="E18" s="14">
        <v>10.3</v>
      </c>
      <c r="F18" s="11"/>
      <c r="G18" s="11"/>
    </row>
    <row r="19" spans="1:7" x14ac:dyDescent="0.2">
      <c r="A19" s="9">
        <v>45889</v>
      </c>
      <c r="B19" s="9">
        <v>45889</v>
      </c>
      <c r="C19" s="2">
        <v>0.54166666666666663</v>
      </c>
      <c r="D19" s="3" t="s">
        <v>5</v>
      </c>
      <c r="E19" s="14">
        <v>10.3</v>
      </c>
      <c r="F19" s="11"/>
      <c r="G19" s="11"/>
    </row>
    <row r="20" spans="1:7" x14ac:dyDescent="0.2">
      <c r="A20" s="9">
        <v>45890</v>
      </c>
      <c r="B20" s="9">
        <v>45890</v>
      </c>
      <c r="C20" s="2">
        <v>0.54166666666666663</v>
      </c>
      <c r="D20" s="3" t="s">
        <v>5</v>
      </c>
      <c r="E20" s="14">
        <v>10.3</v>
      </c>
      <c r="F20" s="11"/>
      <c r="G20" s="11"/>
    </row>
    <row r="21" spans="1:7" x14ac:dyDescent="0.2">
      <c r="A21" s="9">
        <v>45891</v>
      </c>
      <c r="B21" s="9">
        <v>45891</v>
      </c>
      <c r="C21" s="2">
        <v>0.54166666666666663</v>
      </c>
      <c r="D21" s="3" t="s">
        <v>5</v>
      </c>
      <c r="E21" s="14">
        <v>10.3</v>
      </c>
      <c r="F21" s="11"/>
      <c r="G21" s="11"/>
    </row>
    <row r="22" spans="1:7" x14ac:dyDescent="0.2">
      <c r="A22" s="9">
        <v>45894</v>
      </c>
      <c r="B22" s="9">
        <v>45894</v>
      </c>
      <c r="C22" s="2">
        <v>0.54166666666666663</v>
      </c>
      <c r="D22" s="3" t="s">
        <v>5</v>
      </c>
      <c r="E22" s="14">
        <v>10.3</v>
      </c>
      <c r="F22" s="11"/>
      <c r="G22" s="11"/>
    </row>
    <row r="23" spans="1:7" x14ac:dyDescent="0.2">
      <c r="A23" s="9">
        <v>45895</v>
      </c>
      <c r="B23" s="9">
        <v>45895</v>
      </c>
      <c r="C23" s="2">
        <v>0.54166666666666663</v>
      </c>
      <c r="D23" s="3" t="s">
        <v>5</v>
      </c>
      <c r="E23" s="14">
        <v>10.3</v>
      </c>
      <c r="F23" s="11"/>
      <c r="G23" s="11"/>
    </row>
    <row r="24" spans="1:7" x14ac:dyDescent="0.2">
      <c r="A24" s="9">
        <v>45896</v>
      </c>
      <c r="B24" s="9">
        <v>45896</v>
      </c>
      <c r="C24" s="2">
        <v>0.54166666666666663</v>
      </c>
      <c r="D24" s="3" t="s">
        <v>5</v>
      </c>
      <c r="E24" s="14">
        <v>10.3</v>
      </c>
      <c r="F24" s="11"/>
      <c r="G24" s="11"/>
    </row>
    <row r="25" spans="1:7" x14ac:dyDescent="0.2">
      <c r="A25" s="9">
        <v>45897</v>
      </c>
      <c r="B25" s="9">
        <v>45897</v>
      </c>
      <c r="C25" s="2">
        <v>0.54166666666666663</v>
      </c>
      <c r="D25" s="3" t="s">
        <v>5</v>
      </c>
      <c r="E25" s="14">
        <v>10.3</v>
      </c>
      <c r="F25" s="11"/>
      <c r="G25" s="11"/>
    </row>
    <row r="26" spans="1:7" x14ac:dyDescent="0.2">
      <c r="A26" s="1">
        <v>45898</v>
      </c>
      <c r="B26" s="1">
        <v>45898</v>
      </c>
      <c r="C26" s="2">
        <v>0.54166666666666663</v>
      </c>
      <c r="D26" s="3" t="s">
        <v>5</v>
      </c>
      <c r="E26" s="14">
        <v>10.3</v>
      </c>
      <c r="F26" s="11"/>
      <c r="G26" s="11"/>
    </row>
    <row r="27" spans="1:7" x14ac:dyDescent="0.2">
      <c r="A27" s="1">
        <v>45901</v>
      </c>
      <c r="B27" s="1">
        <v>45901</v>
      </c>
      <c r="C27" s="2">
        <v>0.54166666666666663</v>
      </c>
      <c r="D27" s="3" t="s">
        <v>5</v>
      </c>
      <c r="E27" s="14">
        <v>10.3</v>
      </c>
      <c r="F27" s="11"/>
      <c r="G27" s="11"/>
    </row>
    <row r="28" spans="1:7" x14ac:dyDescent="0.2">
      <c r="A28" s="1">
        <v>45902</v>
      </c>
      <c r="B28" s="1">
        <v>45902</v>
      </c>
      <c r="C28" s="2">
        <v>0.54166666666666663</v>
      </c>
      <c r="D28" s="3" t="s">
        <v>6</v>
      </c>
      <c r="E28" s="14">
        <v>10.3</v>
      </c>
      <c r="F28" s="11"/>
      <c r="G28" s="11"/>
    </row>
    <row r="29" spans="1:7" x14ac:dyDescent="0.2">
      <c r="A29" s="1">
        <v>45903</v>
      </c>
      <c r="B29" s="1">
        <v>45903</v>
      </c>
      <c r="C29" s="2">
        <v>0.54166666666666663</v>
      </c>
      <c r="D29" s="3" t="s">
        <v>6</v>
      </c>
      <c r="E29" s="14">
        <v>10.3</v>
      </c>
      <c r="F29" s="11"/>
      <c r="G29" s="11"/>
    </row>
    <row r="30" spans="1:7" x14ac:dyDescent="0.2">
      <c r="A30" s="1">
        <v>45904</v>
      </c>
      <c r="B30" s="1">
        <v>45904</v>
      </c>
      <c r="C30" s="2">
        <v>0.54166666666666663</v>
      </c>
      <c r="D30" s="3" t="s">
        <v>6</v>
      </c>
      <c r="E30" s="14">
        <v>10.3</v>
      </c>
      <c r="F30" s="11"/>
      <c r="G30" s="11"/>
    </row>
    <row r="31" spans="1:7" x14ac:dyDescent="0.2">
      <c r="A31" s="1">
        <v>45905</v>
      </c>
      <c r="B31" s="1">
        <v>45905</v>
      </c>
      <c r="C31" s="2">
        <v>0.54166666666666663</v>
      </c>
      <c r="D31" s="3" t="s">
        <v>6</v>
      </c>
      <c r="E31" s="14">
        <v>10.3</v>
      </c>
      <c r="F31" s="11"/>
      <c r="G31" s="11"/>
    </row>
    <row r="32" spans="1:7" x14ac:dyDescent="0.2">
      <c r="A32" s="1">
        <v>45908</v>
      </c>
      <c r="B32" s="1">
        <v>45908</v>
      </c>
      <c r="C32" s="2">
        <v>0.54166666666666663</v>
      </c>
      <c r="D32" s="3" t="s">
        <v>6</v>
      </c>
      <c r="E32" s="14">
        <v>10.3</v>
      </c>
      <c r="F32" s="11"/>
      <c r="G32" s="11"/>
    </row>
    <row r="33" spans="1:7" x14ac:dyDescent="0.2">
      <c r="A33" s="1">
        <v>45909</v>
      </c>
      <c r="B33" s="1">
        <v>45909</v>
      </c>
      <c r="C33" s="2">
        <v>0.54166666666666663</v>
      </c>
      <c r="D33" s="3" t="s">
        <v>6</v>
      </c>
      <c r="E33" s="14">
        <v>10.3</v>
      </c>
      <c r="F33" s="11"/>
      <c r="G33" s="11"/>
    </row>
    <row r="34" spans="1:7" x14ac:dyDescent="0.2">
      <c r="A34" s="1">
        <v>45910</v>
      </c>
      <c r="B34" s="1">
        <v>45910</v>
      </c>
      <c r="C34" s="2">
        <v>0.54166666666666663</v>
      </c>
      <c r="D34" s="3" t="s">
        <v>6</v>
      </c>
      <c r="E34" s="14">
        <v>10.3</v>
      </c>
      <c r="F34" s="11"/>
      <c r="G34" s="11"/>
    </row>
    <row r="35" spans="1:7" x14ac:dyDescent="0.2">
      <c r="A35" s="1">
        <v>45911</v>
      </c>
      <c r="B35" s="1">
        <v>45911</v>
      </c>
      <c r="C35" s="2">
        <v>0.54166666666666663</v>
      </c>
      <c r="D35" s="3" t="s">
        <v>6</v>
      </c>
      <c r="E35" s="14">
        <v>10.3</v>
      </c>
      <c r="F35" s="11"/>
      <c r="G35" s="11"/>
    </row>
    <row r="36" spans="1:7" x14ac:dyDescent="0.2">
      <c r="A36" s="1">
        <v>45912</v>
      </c>
      <c r="B36" s="1">
        <v>45912</v>
      </c>
      <c r="C36" s="2">
        <v>0.54166666666666663</v>
      </c>
      <c r="D36" s="3" t="s">
        <v>6</v>
      </c>
      <c r="E36" s="14">
        <v>10.6</v>
      </c>
      <c r="F36" s="11"/>
      <c r="G36" s="11"/>
    </row>
    <row r="37" spans="1:7" x14ac:dyDescent="0.2">
      <c r="A37" s="1">
        <v>45915</v>
      </c>
      <c r="B37" s="1">
        <v>45915</v>
      </c>
      <c r="C37" s="2">
        <v>0.54166666666666663</v>
      </c>
      <c r="D37" s="3" t="s">
        <v>6</v>
      </c>
      <c r="E37" s="14">
        <v>10.6</v>
      </c>
      <c r="F37" s="11"/>
      <c r="G37" s="11"/>
    </row>
    <row r="38" spans="1:7" x14ac:dyDescent="0.2">
      <c r="A38" s="1">
        <v>45916</v>
      </c>
      <c r="B38" s="1">
        <v>45916</v>
      </c>
      <c r="C38" s="2">
        <v>0.54166666666666663</v>
      </c>
      <c r="D38" s="3" t="s">
        <v>6</v>
      </c>
      <c r="E38" s="14">
        <v>10.6</v>
      </c>
      <c r="F38" s="11"/>
      <c r="G38" s="11"/>
    </row>
    <row r="39" spans="1:7" x14ac:dyDescent="0.2">
      <c r="A39" s="1">
        <v>45917</v>
      </c>
      <c r="B39" s="1">
        <v>45917</v>
      </c>
      <c r="C39" s="2">
        <v>0.54166666666666663</v>
      </c>
      <c r="D39" s="3" t="s">
        <v>6</v>
      </c>
      <c r="E39" s="14">
        <v>10.7</v>
      </c>
      <c r="F39" s="11"/>
      <c r="G39" s="11"/>
    </row>
    <row r="40" spans="1:7" x14ac:dyDescent="0.2">
      <c r="A40" s="1">
        <v>45918</v>
      </c>
      <c r="B40" s="1">
        <v>45918</v>
      </c>
      <c r="C40" s="2">
        <v>0.54166666666666663</v>
      </c>
      <c r="D40" s="3" t="s">
        <v>6</v>
      </c>
      <c r="E40" s="14">
        <v>10.7</v>
      </c>
      <c r="F40" s="11"/>
      <c r="G40" s="11"/>
    </row>
    <row r="41" spans="1:7" x14ac:dyDescent="0.2">
      <c r="A41" s="1">
        <v>45919</v>
      </c>
      <c r="B41" s="1">
        <v>45919</v>
      </c>
      <c r="C41" s="2">
        <v>0.54166666666666663</v>
      </c>
      <c r="D41" s="3" t="s">
        <v>6</v>
      </c>
      <c r="E41" s="14">
        <v>10.7</v>
      </c>
      <c r="F41" s="11"/>
      <c r="G41" s="11"/>
    </row>
    <row r="42" spans="1:7" x14ac:dyDescent="0.2">
      <c r="A42" s="1">
        <v>45922</v>
      </c>
      <c r="B42" s="1">
        <v>45922</v>
      </c>
      <c r="C42" s="2">
        <v>0.54166666666666663</v>
      </c>
      <c r="D42" s="3" t="s">
        <v>6</v>
      </c>
      <c r="E42" s="14">
        <v>10.7</v>
      </c>
      <c r="F42" s="11"/>
      <c r="G42" s="11"/>
    </row>
    <row r="43" spans="1:7" x14ac:dyDescent="0.2">
      <c r="A43" s="1">
        <v>45923</v>
      </c>
      <c r="B43" s="1">
        <v>45923</v>
      </c>
      <c r="C43" s="2">
        <v>0.54166666666666663</v>
      </c>
      <c r="D43" s="3" t="s">
        <v>6</v>
      </c>
      <c r="E43" s="14">
        <v>10.7</v>
      </c>
      <c r="F43" s="11"/>
      <c r="G43" s="11"/>
    </row>
    <row r="44" spans="1:7" x14ac:dyDescent="0.2">
      <c r="A44" s="1">
        <v>45924</v>
      </c>
      <c r="B44" s="1">
        <v>45924</v>
      </c>
      <c r="C44" s="2">
        <v>0.54166666666666663</v>
      </c>
      <c r="D44" s="3" t="s">
        <v>6</v>
      </c>
      <c r="E44" s="14">
        <v>10.7</v>
      </c>
      <c r="F44" s="11"/>
      <c r="G44" s="11"/>
    </row>
    <row r="45" spans="1:7" x14ac:dyDescent="0.2">
      <c r="A45" s="1">
        <v>45925</v>
      </c>
      <c r="B45" s="1">
        <v>45925</v>
      </c>
      <c r="C45" s="2">
        <v>0.54166666666666663</v>
      </c>
      <c r="D45" s="3" t="s">
        <v>6</v>
      </c>
      <c r="E45" s="14">
        <v>10.7</v>
      </c>
      <c r="F45" s="11"/>
      <c r="G45" s="11"/>
    </row>
    <row r="46" spans="1:7" x14ac:dyDescent="0.2">
      <c r="A46" s="1">
        <v>45926</v>
      </c>
      <c r="B46" s="1">
        <v>45926</v>
      </c>
      <c r="C46" s="2">
        <v>0.54166666666666663</v>
      </c>
      <c r="D46" s="3" t="s">
        <v>6</v>
      </c>
      <c r="E46" s="14">
        <v>10.7</v>
      </c>
      <c r="F46" s="11"/>
      <c r="G46" s="11"/>
    </row>
    <row r="47" spans="1:7" x14ac:dyDescent="0.2">
      <c r="A47" s="1">
        <v>45929</v>
      </c>
      <c r="B47" s="1">
        <v>45929</v>
      </c>
      <c r="C47" s="2">
        <v>0.54166666666666663</v>
      </c>
      <c r="D47" s="3" t="s">
        <v>6</v>
      </c>
      <c r="E47" s="14">
        <v>10.7</v>
      </c>
      <c r="F47" s="11"/>
      <c r="G47" s="11"/>
    </row>
    <row r="48" spans="1:7" x14ac:dyDescent="0.2">
      <c r="A48" s="1">
        <v>45930</v>
      </c>
      <c r="B48" s="1">
        <v>45930</v>
      </c>
      <c r="C48" s="2">
        <v>0.54166666666666663</v>
      </c>
      <c r="D48" s="3" t="s">
        <v>6</v>
      </c>
      <c r="E48" s="14">
        <v>10.7</v>
      </c>
      <c r="F48" s="11"/>
      <c r="G48" s="11"/>
    </row>
    <row r="49" spans="1:7" x14ac:dyDescent="0.2">
      <c r="A49" s="1">
        <v>45939</v>
      </c>
      <c r="B49" s="1">
        <v>45939</v>
      </c>
      <c r="C49" s="2">
        <v>0.54166666666666663</v>
      </c>
      <c r="D49" s="3" t="s">
        <v>6</v>
      </c>
      <c r="E49" s="14">
        <v>10.7</v>
      </c>
      <c r="F49" s="11"/>
      <c r="G49" s="11"/>
    </row>
    <row r="50" spans="1:7" x14ac:dyDescent="0.2">
      <c r="A50" s="1">
        <v>45940</v>
      </c>
      <c r="B50" s="1">
        <v>45940</v>
      </c>
      <c r="C50" s="2">
        <v>0.54166666666666663</v>
      </c>
      <c r="D50" s="3" t="s">
        <v>6</v>
      </c>
      <c r="E50" s="14">
        <v>10.7</v>
      </c>
      <c r="F50" s="11"/>
      <c r="G50" s="11"/>
    </row>
    <row r="51" spans="1:7" x14ac:dyDescent="0.2">
      <c r="A51" s="1">
        <v>45943</v>
      </c>
      <c r="B51" s="1">
        <v>45943</v>
      </c>
      <c r="C51" s="2">
        <v>0.54166666666666663</v>
      </c>
      <c r="D51" s="3" t="s">
        <v>6</v>
      </c>
      <c r="E51" s="14">
        <v>10.7</v>
      </c>
      <c r="F51" s="11"/>
      <c r="G51" s="11"/>
    </row>
    <row r="52" spans="1:7" x14ac:dyDescent="0.2">
      <c r="A52" s="1">
        <v>45944</v>
      </c>
      <c r="B52" s="1">
        <v>45944</v>
      </c>
      <c r="C52" s="2">
        <v>0.54166666666666663</v>
      </c>
      <c r="D52" s="3" t="s">
        <v>6</v>
      </c>
      <c r="E52" s="14">
        <v>10.7</v>
      </c>
      <c r="F52" s="11"/>
      <c r="G52" s="11"/>
    </row>
    <row r="53" spans="1:7" x14ac:dyDescent="0.2">
      <c r="A53" s="1">
        <v>45945</v>
      </c>
      <c r="B53" s="1">
        <v>45945</v>
      </c>
      <c r="C53" s="2">
        <v>0.54166666666666663</v>
      </c>
      <c r="D53" s="3" t="s">
        <v>6</v>
      </c>
      <c r="E53" s="14">
        <v>11.5</v>
      </c>
      <c r="F53" s="11"/>
      <c r="G53" s="11"/>
    </row>
    <row r="54" spans="1:7" x14ac:dyDescent="0.2">
      <c r="A54" s="1">
        <v>45946</v>
      </c>
      <c r="B54" s="1">
        <v>45946</v>
      </c>
      <c r="C54" s="2">
        <v>0.54166666666666663</v>
      </c>
      <c r="D54" s="3" t="s">
        <v>6</v>
      </c>
      <c r="E54" s="14">
        <v>11.5</v>
      </c>
      <c r="F54" s="11"/>
      <c r="G54" s="11"/>
    </row>
    <row r="55" spans="1:7" x14ac:dyDescent="0.2">
      <c r="A55" s="1">
        <v>45947</v>
      </c>
      <c r="B55" s="1">
        <v>45947</v>
      </c>
      <c r="C55" s="2">
        <v>0.54166666666666663</v>
      </c>
      <c r="D55" s="3" t="s">
        <v>6</v>
      </c>
      <c r="E55" s="14">
        <v>11.8</v>
      </c>
      <c r="F55" s="11"/>
      <c r="G55" s="11"/>
    </row>
    <row r="56" spans="1:7" x14ac:dyDescent="0.2">
      <c r="A56" s="1">
        <v>45950</v>
      </c>
      <c r="B56" s="1">
        <v>45950</v>
      </c>
      <c r="C56" s="2">
        <v>0.54166666666666663</v>
      </c>
      <c r="D56" s="3" t="s">
        <v>6</v>
      </c>
      <c r="E56" s="14">
        <v>11.8</v>
      </c>
      <c r="F56" s="11"/>
      <c r="G56" s="11"/>
    </row>
    <row r="57" spans="1:7" x14ac:dyDescent="0.2">
      <c r="A57" s="1">
        <v>45951</v>
      </c>
      <c r="B57" s="1">
        <v>45951</v>
      </c>
      <c r="C57" s="2">
        <v>0.54166666666666663</v>
      </c>
      <c r="D57" s="3" t="s">
        <v>6</v>
      </c>
      <c r="E57" s="14">
        <v>11.8</v>
      </c>
      <c r="F57" s="11"/>
      <c r="G57" s="11"/>
    </row>
    <row r="58" spans="1:7" x14ac:dyDescent="0.2">
      <c r="A58" s="1">
        <v>45952</v>
      </c>
      <c r="B58" s="1">
        <v>45952</v>
      </c>
      <c r="C58" s="2">
        <v>0.54166666666666663</v>
      </c>
      <c r="D58" s="3" t="s">
        <v>6</v>
      </c>
      <c r="E58" s="14">
        <v>12.4</v>
      </c>
      <c r="F58" s="11"/>
      <c r="G58" s="11"/>
    </row>
    <row r="59" spans="1:7" x14ac:dyDescent="0.2">
      <c r="A59" s="1">
        <v>45953</v>
      </c>
      <c r="B59" s="1">
        <v>45953</v>
      </c>
      <c r="C59" s="2">
        <v>0.54166666666666663</v>
      </c>
      <c r="D59" s="3" t="s">
        <v>6</v>
      </c>
      <c r="E59" s="14">
        <v>12.4</v>
      </c>
      <c r="F59" s="11"/>
      <c r="G59" s="11"/>
    </row>
    <row r="60" spans="1:7" x14ac:dyDescent="0.2">
      <c r="A60" s="1">
        <v>45954</v>
      </c>
      <c r="B60" s="1">
        <v>45954</v>
      </c>
      <c r="C60" s="2">
        <v>0.54166666666666663</v>
      </c>
      <c r="D60" s="3" t="s">
        <v>6</v>
      </c>
      <c r="E60" s="14">
        <v>12.8</v>
      </c>
      <c r="F60" s="11"/>
      <c r="G60" s="11"/>
    </row>
    <row r="61" spans="1:7" x14ac:dyDescent="0.2">
      <c r="A61" s="1">
        <v>45957</v>
      </c>
      <c r="B61" s="1">
        <v>45957</v>
      </c>
      <c r="C61" s="2">
        <v>0.54166666666666663</v>
      </c>
      <c r="D61" s="3" t="s">
        <v>6</v>
      </c>
      <c r="E61" s="14">
        <v>12.8</v>
      </c>
      <c r="F61" s="11"/>
      <c r="G61" s="11"/>
    </row>
    <row r="62" spans="1:7" x14ac:dyDescent="0.2">
      <c r="A62" s="1">
        <v>45958</v>
      </c>
      <c r="B62" s="1">
        <v>45958</v>
      </c>
      <c r="C62" s="2">
        <v>0.54166666666666663</v>
      </c>
      <c r="D62" s="3" t="s">
        <v>6</v>
      </c>
      <c r="E62" s="14">
        <v>12.8</v>
      </c>
      <c r="F62" s="11"/>
      <c r="G62" s="11"/>
    </row>
    <row r="63" spans="1:7" x14ac:dyDescent="0.2">
      <c r="A63" s="1">
        <v>45959</v>
      </c>
      <c r="B63" s="1">
        <v>45959</v>
      </c>
      <c r="C63" s="2">
        <v>0.54166666666666663</v>
      </c>
      <c r="D63" s="3" t="s">
        <v>6</v>
      </c>
      <c r="E63" s="14">
        <v>12.8</v>
      </c>
      <c r="F63" s="11"/>
      <c r="G63" s="11"/>
    </row>
    <row r="64" spans="1:7" x14ac:dyDescent="0.2">
      <c r="A64" s="1">
        <v>45960</v>
      </c>
      <c r="B64" s="1">
        <v>45960</v>
      </c>
      <c r="C64" s="2">
        <v>0.54166666666666663</v>
      </c>
      <c r="D64" s="3" t="s">
        <v>6</v>
      </c>
      <c r="E64" s="14">
        <v>12.8</v>
      </c>
      <c r="F64" s="11"/>
      <c r="G64" s="11"/>
    </row>
    <row r="65" spans="1:7" x14ac:dyDescent="0.2">
      <c r="A65" s="1">
        <v>45961</v>
      </c>
      <c r="B65" s="1">
        <v>45961</v>
      </c>
      <c r="C65" s="2">
        <v>0.54166666666666663</v>
      </c>
      <c r="D65" s="3" t="s">
        <v>6</v>
      </c>
      <c r="E65" s="14">
        <v>12.8</v>
      </c>
      <c r="F65" s="11"/>
      <c r="G65" s="11"/>
    </row>
    <row r="66" spans="1:7" x14ac:dyDescent="0.2">
      <c r="A66" s="1">
        <v>45964</v>
      </c>
      <c r="B66" s="1">
        <v>45964</v>
      </c>
      <c r="C66" s="2">
        <v>0.54166666666666663</v>
      </c>
      <c r="D66" s="3" t="s">
        <v>6</v>
      </c>
      <c r="E66" s="14">
        <v>12.8</v>
      </c>
      <c r="F66" s="11"/>
      <c r="G66" s="11"/>
    </row>
    <row r="67" spans="1:7" x14ac:dyDescent="0.2">
      <c r="A67" s="1">
        <v>45965</v>
      </c>
      <c r="B67" s="1">
        <v>45965</v>
      </c>
      <c r="C67" s="2">
        <v>0.54166666666666663</v>
      </c>
      <c r="D67" s="3" t="s">
        <v>6</v>
      </c>
      <c r="E67" s="14">
        <v>12.8</v>
      </c>
      <c r="F67" s="11"/>
      <c r="G67" s="11"/>
    </row>
    <row r="68" spans="1:7" x14ac:dyDescent="0.2">
      <c r="A68" s="1">
        <v>45966</v>
      </c>
      <c r="B68" s="1">
        <v>45966</v>
      </c>
      <c r="C68" s="2">
        <v>0.54166666666666663</v>
      </c>
      <c r="D68" s="3" t="s">
        <v>6</v>
      </c>
      <c r="E68" s="14">
        <v>12.8</v>
      </c>
      <c r="F68" s="11"/>
      <c r="G68" s="11"/>
    </row>
    <row r="69" spans="1:7" x14ac:dyDescent="0.2">
      <c r="A69" s="1">
        <v>45967</v>
      </c>
      <c r="B69" s="1">
        <v>45967</v>
      </c>
      <c r="C69" s="2">
        <v>0.54166666666666663</v>
      </c>
      <c r="D69" s="3" t="s">
        <v>6</v>
      </c>
      <c r="E69" s="14">
        <v>12.8</v>
      </c>
      <c r="F69" s="11"/>
      <c r="G69" s="11"/>
    </row>
    <row r="70" spans="1:7" x14ac:dyDescent="0.2">
      <c r="A70" s="1">
        <v>45968</v>
      </c>
      <c r="B70" s="1">
        <v>45968</v>
      </c>
      <c r="C70" s="2">
        <v>0.54166666666666663</v>
      </c>
      <c r="D70" s="3" t="s">
        <v>6</v>
      </c>
      <c r="E70" s="14">
        <v>12.8</v>
      </c>
      <c r="F70" s="11"/>
      <c r="G70" s="11"/>
    </row>
    <row r="71" spans="1:7" x14ac:dyDescent="0.2">
      <c r="A71" s="1">
        <v>45971</v>
      </c>
      <c r="B71" s="1">
        <v>45971</v>
      </c>
      <c r="C71" s="2">
        <v>0.54166666666666663</v>
      </c>
      <c r="D71" s="3" t="s">
        <v>6</v>
      </c>
      <c r="E71" s="14">
        <v>12.8</v>
      </c>
      <c r="F71" s="11"/>
      <c r="G71" s="11"/>
    </row>
    <row r="72" spans="1:7" x14ac:dyDescent="0.2">
      <c r="A72" s="1">
        <v>45972</v>
      </c>
      <c r="B72" s="1">
        <v>45972</v>
      </c>
      <c r="C72" s="2">
        <v>0.54166666666666663</v>
      </c>
      <c r="D72" s="3" t="s">
        <v>6</v>
      </c>
      <c r="E72" s="14">
        <v>12.8</v>
      </c>
      <c r="F72" s="11"/>
      <c r="G72" s="11"/>
    </row>
    <row r="73" spans="1:7" x14ac:dyDescent="0.2">
      <c r="A73" s="1">
        <v>45973</v>
      </c>
      <c r="B73" s="1">
        <v>45973</v>
      </c>
      <c r="C73" s="2">
        <v>0.54166666666666663</v>
      </c>
      <c r="D73" s="3" t="s">
        <v>6</v>
      </c>
      <c r="E73" s="14">
        <v>13.2</v>
      </c>
      <c r="F73" s="11"/>
      <c r="G73" s="11"/>
    </row>
    <row r="74" spans="1:7" x14ac:dyDescent="0.2">
      <c r="A74" s="1">
        <v>45974</v>
      </c>
      <c r="B74" s="1">
        <v>45974</v>
      </c>
      <c r="C74" s="2">
        <v>0.54166666666666663</v>
      </c>
      <c r="D74" s="3" t="s">
        <v>6</v>
      </c>
      <c r="E74" s="14">
        <v>13.2</v>
      </c>
      <c r="F74" s="11"/>
      <c r="G74" s="11"/>
    </row>
    <row r="75" spans="1:7" x14ac:dyDescent="0.2">
      <c r="A75" s="1">
        <v>45975</v>
      </c>
      <c r="B75" s="1">
        <v>45975</v>
      </c>
      <c r="C75" s="2">
        <v>0.54166666666666663</v>
      </c>
      <c r="D75" s="3" t="s">
        <v>6</v>
      </c>
      <c r="E75" s="14">
        <v>13.2</v>
      </c>
      <c r="F75" s="11"/>
      <c r="G75" s="11"/>
    </row>
    <row r="76" spans="1:7" x14ac:dyDescent="0.2">
      <c r="A76" s="1">
        <v>45978</v>
      </c>
      <c r="B76" s="1">
        <v>45978</v>
      </c>
      <c r="C76" s="2">
        <v>0.54166666666666663</v>
      </c>
      <c r="D76" s="3" t="s">
        <v>6</v>
      </c>
      <c r="E76" s="14">
        <v>13.2</v>
      </c>
      <c r="F76" s="11"/>
      <c r="G76" s="11"/>
    </row>
    <row r="77" spans="1:7" x14ac:dyDescent="0.2">
      <c r="A77" s="1">
        <v>45979</v>
      </c>
      <c r="B77" s="1">
        <v>45979</v>
      </c>
      <c r="C77" s="2">
        <v>0.54166666666666663</v>
      </c>
      <c r="D77" s="3" t="s">
        <v>6</v>
      </c>
      <c r="E77" s="14">
        <v>13.2</v>
      </c>
      <c r="F77" s="11"/>
      <c r="G77" s="11"/>
    </row>
    <row r="78" spans="1:7" x14ac:dyDescent="0.2">
      <c r="A78" s="1">
        <v>45980</v>
      </c>
      <c r="B78" s="1">
        <v>45980</v>
      </c>
      <c r="C78" s="2">
        <v>0.54166666666666663</v>
      </c>
      <c r="D78" s="3" t="s">
        <v>6</v>
      </c>
      <c r="E78" s="14">
        <v>15</v>
      </c>
      <c r="F78" s="11"/>
      <c r="G78" s="11"/>
    </row>
    <row r="79" spans="1:7" x14ac:dyDescent="0.2">
      <c r="A79" s="1">
        <v>45981</v>
      </c>
      <c r="B79" s="1">
        <v>45981</v>
      </c>
      <c r="C79" s="2">
        <v>0.54166666666666663</v>
      </c>
      <c r="D79" s="3" t="s">
        <v>6</v>
      </c>
      <c r="E79" s="14">
        <v>15</v>
      </c>
      <c r="F79" s="11"/>
      <c r="G79" s="11"/>
    </row>
    <row r="80" spans="1:7" x14ac:dyDescent="0.2">
      <c r="A80" s="1">
        <v>45982</v>
      </c>
      <c r="B80" s="1">
        <v>45982</v>
      </c>
      <c r="C80" s="2">
        <v>0.54166666666666663</v>
      </c>
      <c r="D80" s="3" t="s">
        <v>6</v>
      </c>
      <c r="E80" s="14">
        <v>15</v>
      </c>
      <c r="F80" s="11"/>
      <c r="G80" s="11"/>
    </row>
    <row r="81" spans="1:7" x14ac:dyDescent="0.2">
      <c r="A81" s="1">
        <v>45985</v>
      </c>
      <c r="B81" s="1">
        <v>45985</v>
      </c>
      <c r="C81" s="2">
        <v>0.54166666666666663</v>
      </c>
      <c r="D81" s="3" t="s">
        <v>6</v>
      </c>
      <c r="E81" s="14">
        <v>15</v>
      </c>
      <c r="F81" s="11"/>
      <c r="G81" s="11"/>
    </row>
    <row r="82" spans="1:7" x14ac:dyDescent="0.2">
      <c r="A82" s="1">
        <v>45986</v>
      </c>
      <c r="B82" s="1">
        <v>45986</v>
      </c>
      <c r="C82" s="2">
        <v>0.54166666666666663</v>
      </c>
      <c r="D82" s="3" t="s">
        <v>6</v>
      </c>
      <c r="E82" s="14">
        <v>15</v>
      </c>
      <c r="F82" s="11"/>
      <c r="G82" s="11"/>
    </row>
    <row r="83" spans="1:7" x14ac:dyDescent="0.2">
      <c r="A83" s="1">
        <v>45987</v>
      </c>
      <c r="B83" s="1">
        <v>45987</v>
      </c>
      <c r="C83" s="2">
        <v>0.54166666666666663</v>
      </c>
      <c r="D83" s="3" t="s">
        <v>6</v>
      </c>
      <c r="E83" s="14">
        <v>15</v>
      </c>
      <c r="F83" s="11"/>
      <c r="G83" s="11"/>
    </row>
    <row r="84" spans="1:7" x14ac:dyDescent="0.2">
      <c r="A84" s="1">
        <v>45988</v>
      </c>
      <c r="B84" s="1">
        <v>45988</v>
      </c>
      <c r="C84" s="2">
        <v>0.54166666666666663</v>
      </c>
      <c r="D84" s="3" t="s">
        <v>6</v>
      </c>
      <c r="E84" s="14">
        <v>15</v>
      </c>
      <c r="F84" s="11"/>
      <c r="G84" s="11"/>
    </row>
    <row r="85" spans="1:7" x14ac:dyDescent="0.2">
      <c r="A85" s="1">
        <v>45989</v>
      </c>
      <c r="B85" s="1">
        <v>45989</v>
      </c>
      <c r="C85" s="2">
        <v>0.54166666666666663</v>
      </c>
      <c r="D85" s="3" t="s">
        <v>6</v>
      </c>
      <c r="E85" s="14">
        <v>16</v>
      </c>
      <c r="F85" s="11"/>
      <c r="G85" s="11"/>
    </row>
    <row r="86" spans="1:7" x14ac:dyDescent="0.2">
      <c r="A86" s="1">
        <v>45992</v>
      </c>
      <c r="B86" s="1">
        <v>45992</v>
      </c>
      <c r="C86" s="2">
        <v>0.54166666666666663</v>
      </c>
      <c r="D86" s="3" t="s">
        <v>6</v>
      </c>
      <c r="E86" s="14">
        <v>16</v>
      </c>
      <c r="F86" s="11"/>
      <c r="G86" s="11"/>
    </row>
    <row r="87" spans="1:7" x14ac:dyDescent="0.2">
      <c r="A87" s="1">
        <v>45993</v>
      </c>
      <c r="B87" s="1">
        <v>45993</v>
      </c>
      <c r="C87" s="2">
        <v>0.54166666666666663</v>
      </c>
      <c r="D87" s="3" t="s">
        <v>6</v>
      </c>
      <c r="E87" s="14">
        <v>16</v>
      </c>
      <c r="F87" s="11"/>
      <c r="G87" s="11"/>
    </row>
    <row r="88" spans="1:7" x14ac:dyDescent="0.2">
      <c r="A88" s="1">
        <v>45994</v>
      </c>
      <c r="B88" s="1">
        <v>45994</v>
      </c>
      <c r="C88" s="2">
        <v>0.54166666666666663</v>
      </c>
      <c r="D88" s="3" t="s">
        <v>6</v>
      </c>
      <c r="E88" s="14">
        <v>16</v>
      </c>
      <c r="F88" s="11"/>
      <c r="G88" s="11"/>
    </row>
    <row r="89" spans="1:7" x14ac:dyDescent="0.2">
      <c r="A89" s="1">
        <v>45995</v>
      </c>
      <c r="B89" s="1">
        <v>45995</v>
      </c>
      <c r="C89" s="2">
        <v>0.54166666666666663</v>
      </c>
      <c r="D89" s="3" t="s">
        <v>6</v>
      </c>
      <c r="E89" s="14">
        <v>16</v>
      </c>
      <c r="F89" s="11"/>
      <c r="G89" s="11"/>
    </row>
    <row r="90" spans="1:7" x14ac:dyDescent="0.2">
      <c r="A90" s="1">
        <v>45996</v>
      </c>
      <c r="B90" s="1">
        <v>45996</v>
      </c>
      <c r="C90" s="2">
        <v>0.54166666666666663</v>
      </c>
      <c r="D90" s="3" t="s">
        <v>6</v>
      </c>
      <c r="E90" s="14">
        <v>16</v>
      </c>
      <c r="F90" s="11"/>
      <c r="G90" s="11"/>
    </row>
    <row r="91" spans="1:7" x14ac:dyDescent="0.2">
      <c r="A91" s="1">
        <v>45999</v>
      </c>
      <c r="B91" s="1">
        <v>45999</v>
      </c>
      <c r="C91" s="2">
        <v>0.54166666666666663</v>
      </c>
      <c r="D91" s="3" t="s">
        <v>6</v>
      </c>
      <c r="E91" s="14">
        <v>16</v>
      </c>
      <c r="F91" s="11"/>
      <c r="G91" s="11"/>
    </row>
    <row r="92" spans="1:7" x14ac:dyDescent="0.2">
      <c r="A92" s="1">
        <v>46000</v>
      </c>
      <c r="B92" s="1">
        <v>46000</v>
      </c>
      <c r="C92" s="2">
        <v>0.54166666666666663</v>
      </c>
      <c r="D92" s="3" t="s">
        <v>6</v>
      </c>
      <c r="E92" s="14">
        <v>16</v>
      </c>
      <c r="F92" s="11"/>
      <c r="G92" s="11"/>
    </row>
    <row r="93" spans="1:7" x14ac:dyDescent="0.2">
      <c r="A93" s="1">
        <v>46001</v>
      </c>
      <c r="B93" s="1">
        <v>46001</v>
      </c>
      <c r="C93" s="2">
        <v>0.54166666666666663</v>
      </c>
      <c r="D93" s="3" t="s">
        <v>6</v>
      </c>
      <c r="E93" s="14">
        <v>16</v>
      </c>
      <c r="F93" s="11"/>
      <c r="G93" s="11"/>
    </row>
    <row r="94" spans="1:7" x14ac:dyDescent="0.2">
      <c r="A94" s="1">
        <v>46002</v>
      </c>
      <c r="B94" s="1">
        <v>46002</v>
      </c>
      <c r="C94" s="2">
        <v>0.54166666666666663</v>
      </c>
      <c r="D94" s="3" t="s">
        <v>6</v>
      </c>
      <c r="E94" s="14">
        <v>16</v>
      </c>
      <c r="F94" s="11"/>
      <c r="G94" s="11"/>
    </row>
    <row r="95" spans="1:7" x14ac:dyDescent="0.2">
      <c r="A95" s="1">
        <v>46003</v>
      </c>
      <c r="B95" s="1">
        <v>46003</v>
      </c>
      <c r="C95" s="2">
        <v>0.54166666666666663</v>
      </c>
      <c r="D95" s="3" t="s">
        <v>6</v>
      </c>
      <c r="E95" s="14">
        <v>16</v>
      </c>
      <c r="F95" s="11"/>
      <c r="G95" s="11"/>
    </row>
    <row r="96" spans="1:7" x14ac:dyDescent="0.2">
      <c r="A96" s="1">
        <v>46006</v>
      </c>
      <c r="B96" s="1">
        <v>46006</v>
      </c>
      <c r="C96" s="2">
        <v>0.54166666666666663</v>
      </c>
      <c r="D96" s="3" t="s">
        <v>6</v>
      </c>
      <c r="E96" s="14">
        <v>16</v>
      </c>
      <c r="F96" s="11"/>
      <c r="G96" s="11"/>
    </row>
    <row r="97" spans="1:7" x14ac:dyDescent="0.2">
      <c r="A97" s="1">
        <v>46007</v>
      </c>
      <c r="B97" s="1">
        <v>46007</v>
      </c>
      <c r="C97" s="2">
        <v>0.54166666666666663</v>
      </c>
      <c r="D97" s="3" t="s">
        <v>6</v>
      </c>
      <c r="E97" s="14">
        <v>16</v>
      </c>
      <c r="F97" s="11"/>
      <c r="G97" s="11"/>
    </row>
    <row r="98" spans="1:7" x14ac:dyDescent="0.2">
      <c r="A98" s="1">
        <v>46008</v>
      </c>
      <c r="B98" s="1">
        <v>46008</v>
      </c>
      <c r="C98" s="2">
        <v>0.54166666666666663</v>
      </c>
      <c r="D98" s="3" t="s">
        <v>6</v>
      </c>
      <c r="E98" s="14">
        <v>16</v>
      </c>
      <c r="F98" s="11"/>
      <c r="G98" s="11"/>
    </row>
    <row r="99" spans="1:7" x14ac:dyDescent="0.2">
      <c r="A99" s="1">
        <v>46009</v>
      </c>
      <c r="B99" s="1">
        <v>46009</v>
      </c>
      <c r="C99" s="2">
        <v>0.54166666666666663</v>
      </c>
      <c r="D99" s="3" t="s">
        <v>6</v>
      </c>
      <c r="E99" s="14">
        <v>16</v>
      </c>
      <c r="F99" s="11"/>
      <c r="G99" s="11"/>
    </row>
    <row r="100" spans="1:7" x14ac:dyDescent="0.2">
      <c r="A100" s="1">
        <v>46010</v>
      </c>
      <c r="B100" s="1">
        <v>46010</v>
      </c>
      <c r="C100" s="2">
        <v>0.54166666666666663</v>
      </c>
      <c r="D100" s="3" t="s">
        <v>6</v>
      </c>
      <c r="E100" s="14">
        <v>16</v>
      </c>
      <c r="F100" s="11"/>
      <c r="G100" s="11"/>
    </row>
    <row r="101" spans="1:7" x14ac:dyDescent="0.2">
      <c r="A101" s="1">
        <v>46013</v>
      </c>
      <c r="B101" s="1">
        <v>46013</v>
      </c>
      <c r="C101" s="2">
        <v>0.54166666666666663</v>
      </c>
      <c r="D101" s="3" t="s">
        <v>6</v>
      </c>
      <c r="E101" s="14">
        <v>16</v>
      </c>
      <c r="F101" s="11"/>
      <c r="G101" s="11"/>
    </row>
    <row r="102" spans="1:7" x14ac:dyDescent="0.2">
      <c r="A102" s="1">
        <v>46014</v>
      </c>
      <c r="B102" s="1">
        <v>46014</v>
      </c>
      <c r="C102" s="2">
        <v>0.54166666666666663</v>
      </c>
      <c r="D102" s="3" t="s">
        <v>6</v>
      </c>
      <c r="E102" s="14">
        <v>16</v>
      </c>
      <c r="F102" s="11"/>
      <c r="G102" s="11"/>
    </row>
    <row r="103" spans="1:7" x14ac:dyDescent="0.2">
      <c r="A103" s="1">
        <v>46015</v>
      </c>
      <c r="B103" s="1">
        <v>46015</v>
      </c>
      <c r="C103" s="2">
        <v>0.54166666666666663</v>
      </c>
      <c r="D103" s="3" t="s">
        <v>6</v>
      </c>
      <c r="E103" s="14">
        <v>16</v>
      </c>
      <c r="F103" s="11"/>
      <c r="G103" s="11"/>
    </row>
    <row r="104" spans="1:7" x14ac:dyDescent="0.2">
      <c r="A104" s="1">
        <v>46016</v>
      </c>
      <c r="B104" s="1">
        <v>46016</v>
      </c>
      <c r="C104" s="2">
        <v>0.54166666666666663</v>
      </c>
      <c r="D104" s="3" t="s">
        <v>6</v>
      </c>
      <c r="E104" s="14">
        <v>16</v>
      </c>
      <c r="F104" s="11"/>
      <c r="G104" s="11"/>
    </row>
    <row r="105" spans="1:7" x14ac:dyDescent="0.2">
      <c r="A105" s="1">
        <v>46017</v>
      </c>
      <c r="B105" s="1">
        <v>46017</v>
      </c>
      <c r="C105" s="2">
        <v>0.54166666666666663</v>
      </c>
      <c r="D105" s="3" t="s">
        <v>6</v>
      </c>
      <c r="E105" s="14">
        <v>16</v>
      </c>
      <c r="F105" s="11"/>
      <c r="G105" s="11"/>
    </row>
    <row r="106" spans="1:7" x14ac:dyDescent="0.2">
      <c r="A106" s="1">
        <v>46020</v>
      </c>
      <c r="B106" s="1">
        <v>46020</v>
      </c>
      <c r="C106" s="2">
        <v>0.54166666666666663</v>
      </c>
      <c r="D106" s="3" t="s">
        <v>6</v>
      </c>
      <c r="E106" s="14">
        <v>16</v>
      </c>
      <c r="F106" s="11"/>
      <c r="G106" s="11"/>
    </row>
    <row r="107" spans="1:7" x14ac:dyDescent="0.2">
      <c r="A107" s="1">
        <v>46021</v>
      </c>
      <c r="B107" s="1">
        <v>46021</v>
      </c>
      <c r="C107" s="2">
        <v>0.54166666666666663</v>
      </c>
      <c r="D107" s="3" t="s">
        <v>6</v>
      </c>
      <c r="E107" s="14">
        <v>16</v>
      </c>
      <c r="F107" s="11"/>
      <c r="G107" s="11"/>
    </row>
    <row r="108" spans="1:7" x14ac:dyDescent="0.2">
      <c r="A108" s="1">
        <v>46022</v>
      </c>
      <c r="B108" s="1">
        <v>46022</v>
      </c>
      <c r="C108" s="2">
        <v>0.54166666666666663</v>
      </c>
      <c r="D108" s="3" t="s">
        <v>6</v>
      </c>
      <c r="E108" s="14">
        <v>16</v>
      </c>
      <c r="F108" s="11"/>
      <c r="G108" s="11"/>
    </row>
    <row r="109" spans="1:7" x14ac:dyDescent="0.2">
      <c r="A109" s="1">
        <v>46027</v>
      </c>
      <c r="B109" s="1">
        <v>46027</v>
      </c>
      <c r="C109" s="2">
        <v>0.54166666666666663</v>
      </c>
      <c r="D109" s="3" t="s">
        <v>6</v>
      </c>
      <c r="E109" s="14">
        <v>16</v>
      </c>
      <c r="F109" s="11"/>
      <c r="G109" s="11"/>
    </row>
    <row r="110" spans="1:7" x14ac:dyDescent="0.2">
      <c r="A110" s="1">
        <v>46028</v>
      </c>
      <c r="B110" s="1">
        <v>46028</v>
      </c>
      <c r="C110" s="2">
        <v>0.54166666666666663</v>
      </c>
      <c r="D110" s="3" t="s">
        <v>6</v>
      </c>
      <c r="E110" s="14">
        <v>16</v>
      </c>
      <c r="F110" s="11"/>
      <c r="G110" s="11"/>
    </row>
    <row r="111" spans="1:7" x14ac:dyDescent="0.2">
      <c r="A111" s="1">
        <v>46029</v>
      </c>
      <c r="B111" s="1">
        <v>46029</v>
      </c>
      <c r="C111" s="2">
        <v>0.54166666666666663</v>
      </c>
      <c r="D111" s="3" t="s">
        <v>6</v>
      </c>
      <c r="E111" s="14">
        <v>16</v>
      </c>
      <c r="F111" s="11"/>
      <c r="G111" s="11"/>
    </row>
    <row r="112" spans="1:7" x14ac:dyDescent="0.2">
      <c r="A112" s="1">
        <v>46030</v>
      </c>
      <c r="B112" s="1">
        <v>46030</v>
      </c>
      <c r="C112" s="2">
        <v>0.54166666666666663</v>
      </c>
      <c r="D112" s="3" t="s">
        <v>6</v>
      </c>
      <c r="E112" s="14">
        <v>16</v>
      </c>
      <c r="F112" s="11"/>
      <c r="G112" s="11"/>
    </row>
    <row r="113" spans="1:7" x14ac:dyDescent="0.2">
      <c r="A113" s="1">
        <v>46031</v>
      </c>
      <c r="B113" s="1">
        <v>46031</v>
      </c>
      <c r="C113" s="2">
        <v>0.54166666666666663</v>
      </c>
      <c r="D113" s="3" t="s">
        <v>6</v>
      </c>
      <c r="E113" s="14">
        <v>16</v>
      </c>
      <c r="F113" s="11"/>
      <c r="G113" s="11"/>
    </row>
    <row r="114" spans="1:7" x14ac:dyDescent="0.2">
      <c r="A114" s="1">
        <v>46034</v>
      </c>
      <c r="B114" s="1">
        <v>46034</v>
      </c>
      <c r="C114" s="2">
        <v>0.54166666666666663</v>
      </c>
      <c r="D114" s="3" t="s">
        <v>6</v>
      </c>
      <c r="E114" s="14">
        <v>16</v>
      </c>
      <c r="F114" s="11"/>
      <c r="G114" s="11"/>
    </row>
    <row r="115" spans="1:7" x14ac:dyDescent="0.2">
      <c r="A115" s="1">
        <v>46035</v>
      </c>
      <c r="B115" s="1">
        <v>46035</v>
      </c>
      <c r="C115" s="2">
        <v>0.54166666666666663</v>
      </c>
      <c r="D115" s="3" t="s">
        <v>6</v>
      </c>
      <c r="E115" s="14">
        <v>16</v>
      </c>
      <c r="F115" s="11"/>
      <c r="G115" s="11"/>
    </row>
    <row r="116" spans="1:7" x14ac:dyDescent="0.2">
      <c r="A116" s="1">
        <v>46036</v>
      </c>
      <c r="B116" s="1">
        <v>46036</v>
      </c>
      <c r="C116" s="2">
        <v>0.54166666666666663</v>
      </c>
      <c r="D116" s="3" t="s">
        <v>6</v>
      </c>
      <c r="E116" s="14">
        <v>16</v>
      </c>
      <c r="F116" s="11"/>
      <c r="G116" s="11"/>
    </row>
    <row r="117" spans="1:7" x14ac:dyDescent="0.2">
      <c r="A117" s="1">
        <v>46037</v>
      </c>
      <c r="B117" s="1">
        <v>46037</v>
      </c>
      <c r="C117" s="2">
        <v>0.54166666666666663</v>
      </c>
      <c r="D117" s="3" t="s">
        <v>6</v>
      </c>
      <c r="E117" s="14">
        <v>16.5</v>
      </c>
      <c r="F117" s="11"/>
      <c r="G117" s="11"/>
    </row>
    <row r="118" spans="1:7" x14ac:dyDescent="0.2">
      <c r="A118" s="1">
        <v>46038</v>
      </c>
      <c r="B118" s="1">
        <v>46038</v>
      </c>
      <c r="C118" s="2">
        <v>0.54166666666666663</v>
      </c>
      <c r="D118" s="3" t="s">
        <v>6</v>
      </c>
      <c r="E118" s="14">
        <v>16.5</v>
      </c>
      <c r="F118" s="11"/>
      <c r="G118" s="11"/>
    </row>
    <row r="119" spans="1:7" x14ac:dyDescent="0.2">
      <c r="A119" s="1">
        <v>46041</v>
      </c>
      <c r="B119" s="1">
        <v>46041</v>
      </c>
      <c r="C119" s="2">
        <v>0.54166666666666663</v>
      </c>
      <c r="D119" s="3" t="s">
        <v>6</v>
      </c>
      <c r="E119" s="14">
        <v>16.5</v>
      </c>
      <c r="F119" s="11"/>
      <c r="G119" s="11"/>
    </row>
    <row r="120" spans="1:7" x14ac:dyDescent="0.2">
      <c r="A120" s="1">
        <v>46042</v>
      </c>
      <c r="B120" s="1">
        <v>46042</v>
      </c>
      <c r="C120" s="2">
        <v>0.54166666666666663</v>
      </c>
      <c r="D120" s="3" t="s">
        <v>6</v>
      </c>
      <c r="E120" s="14">
        <v>16.5</v>
      </c>
      <c r="F120" s="11"/>
      <c r="G120" s="11"/>
    </row>
    <row r="121" spans="1:7" x14ac:dyDescent="0.2">
      <c r="A121" s="1">
        <v>46043</v>
      </c>
      <c r="B121" s="1">
        <v>46043</v>
      </c>
      <c r="C121" s="2">
        <v>0.54166666666666663</v>
      </c>
      <c r="D121" s="3" t="s">
        <v>6</v>
      </c>
      <c r="E121" s="14">
        <v>16.5</v>
      </c>
      <c r="F121" s="11"/>
      <c r="G121" s="11"/>
    </row>
    <row r="122" spans="1:7" x14ac:dyDescent="0.2">
      <c r="A122" s="1">
        <v>46044</v>
      </c>
      <c r="B122" s="1">
        <v>46044</v>
      </c>
      <c r="C122" s="2">
        <v>0.54166666666666663</v>
      </c>
      <c r="D122" s="3" t="s">
        <v>6</v>
      </c>
      <c r="E122" s="14">
        <v>16.7</v>
      </c>
      <c r="F122" s="11"/>
      <c r="G122" s="11"/>
    </row>
    <row r="123" spans="1:7" x14ac:dyDescent="0.2">
      <c r="A123" s="1">
        <v>46045</v>
      </c>
      <c r="B123" s="1">
        <v>46045</v>
      </c>
      <c r="C123" s="2">
        <v>0.54166666666666663</v>
      </c>
      <c r="D123" s="3" t="s">
        <v>6</v>
      </c>
      <c r="E123" s="14">
        <v>16.7</v>
      </c>
      <c r="F123" s="11"/>
      <c r="G123" s="11"/>
    </row>
    <row r="124" spans="1:7" x14ac:dyDescent="0.2">
      <c r="A124" s="1">
        <v>46048</v>
      </c>
      <c r="B124" s="1">
        <v>46048</v>
      </c>
      <c r="C124" s="2">
        <v>0.54166666666666663</v>
      </c>
      <c r="D124" s="3" t="s">
        <v>6</v>
      </c>
      <c r="E124" s="14">
        <v>16.7</v>
      </c>
      <c r="F124" s="11"/>
    </row>
    <row r="125" spans="1:7" x14ac:dyDescent="0.2">
      <c r="A125" s="1">
        <v>46049</v>
      </c>
      <c r="B125" s="1">
        <v>46049</v>
      </c>
      <c r="C125" s="2">
        <v>0.54166666666666663</v>
      </c>
      <c r="D125" s="3" t="s">
        <v>6</v>
      </c>
      <c r="E125" s="14">
        <v>16.7</v>
      </c>
    </row>
    <row r="126" spans="1:7" x14ac:dyDescent="0.2">
      <c r="A126" s="1">
        <v>46050</v>
      </c>
      <c r="B126" s="1">
        <v>46050</v>
      </c>
      <c r="C126" s="2">
        <v>0.54166666666666663</v>
      </c>
      <c r="D126" s="3" t="s">
        <v>6</v>
      </c>
      <c r="E126" s="14">
        <v>16.7</v>
      </c>
    </row>
    <row r="127" spans="1:7" x14ac:dyDescent="0.2">
      <c r="A127" s="1">
        <v>46051</v>
      </c>
      <c r="B127" s="1">
        <v>46051</v>
      </c>
      <c r="C127" s="2">
        <v>0.54166666666666663</v>
      </c>
      <c r="D127" s="3" t="s">
        <v>6</v>
      </c>
      <c r="E127" s="14">
        <v>16.7</v>
      </c>
    </row>
    <row r="128" spans="1:7" x14ac:dyDescent="0.2">
      <c r="A128" s="1">
        <v>46052</v>
      </c>
      <c r="B128" s="1">
        <v>46052</v>
      </c>
      <c r="C128" s="2">
        <v>0.54166666666666663</v>
      </c>
      <c r="D128" s="3" t="s">
        <v>6</v>
      </c>
      <c r="E128" s="14">
        <v>16.7</v>
      </c>
    </row>
    <row r="129" spans="1:5" x14ac:dyDescent="0.2">
      <c r="A129" s="1">
        <v>46055</v>
      </c>
      <c r="B129" s="1">
        <v>46055</v>
      </c>
      <c r="C129" s="2">
        <v>0.54166666666666663</v>
      </c>
      <c r="D129" s="3" t="s">
        <v>6</v>
      </c>
      <c r="E129" s="14">
        <v>16.7</v>
      </c>
    </row>
    <row r="130" spans="1:5" x14ac:dyDescent="0.2">
      <c r="A130" s="1">
        <v>46056</v>
      </c>
      <c r="B130" s="1">
        <v>46056</v>
      </c>
      <c r="C130" s="2">
        <v>0.54166666666666663</v>
      </c>
      <c r="D130" s="3" t="s">
        <v>6</v>
      </c>
      <c r="E130" s="14">
        <v>16.7</v>
      </c>
    </row>
    <row r="131" spans="1:5" x14ac:dyDescent="0.2">
      <c r="A131" s="1">
        <v>46057</v>
      </c>
      <c r="B131" s="1">
        <v>46057</v>
      </c>
      <c r="C131" s="2">
        <v>0.54166666666666663</v>
      </c>
      <c r="D131" s="3" t="s">
        <v>6</v>
      </c>
      <c r="E131" s="14">
        <v>16.7</v>
      </c>
    </row>
    <row r="132" spans="1:5" x14ac:dyDescent="0.2">
      <c r="A132" s="1">
        <v>46058</v>
      </c>
      <c r="B132" s="1">
        <v>46058</v>
      </c>
      <c r="C132" s="2">
        <v>0.54166666666666663</v>
      </c>
      <c r="D132" s="3" t="s">
        <v>6</v>
      </c>
      <c r="E132" s="14">
        <v>16.7</v>
      </c>
    </row>
    <row r="133" spans="1:5" x14ac:dyDescent="0.2">
      <c r="A133" s="1">
        <v>46059</v>
      </c>
      <c r="B133" s="1">
        <v>46059</v>
      </c>
      <c r="C133" s="2">
        <v>0.54166666666666663</v>
      </c>
      <c r="D133" s="3" t="s">
        <v>6</v>
      </c>
      <c r="E133" s="14">
        <v>16.7</v>
      </c>
    </row>
    <row r="134" spans="1:5" x14ac:dyDescent="0.2">
      <c r="A134" s="1">
        <v>46062</v>
      </c>
      <c r="B134" s="1">
        <v>46062</v>
      </c>
      <c r="C134" s="2">
        <v>0.54166666666666663</v>
      </c>
      <c r="D134" s="3" t="s">
        <v>6</v>
      </c>
      <c r="E134" s="14">
        <v>16.7</v>
      </c>
    </row>
    <row r="135" spans="1:5" x14ac:dyDescent="0.2">
      <c r="A135" s="1">
        <v>46063</v>
      </c>
      <c r="B135" s="1">
        <v>46063</v>
      </c>
      <c r="C135" s="2">
        <v>0.54166666666666663</v>
      </c>
      <c r="D135" s="3" t="s">
        <v>6</v>
      </c>
      <c r="E135" s="14">
        <v>16.7</v>
      </c>
    </row>
    <row r="136" spans="1:5" x14ac:dyDescent="0.2">
      <c r="A136" s="1">
        <v>46064</v>
      </c>
      <c r="B136" s="1">
        <v>46064</v>
      </c>
      <c r="C136" s="2">
        <v>0.54166666666666663</v>
      </c>
      <c r="D136" s="3" t="s">
        <v>6</v>
      </c>
      <c r="E136" s="14">
        <v>16.7</v>
      </c>
    </row>
    <row r="137" spans="1:5" x14ac:dyDescent="0.2">
      <c r="A137" s="1">
        <v>46065</v>
      </c>
      <c r="B137" s="1">
        <v>46065</v>
      </c>
      <c r="C137" s="2">
        <v>0.54166666666666663</v>
      </c>
      <c r="D137" s="3" t="s">
        <v>6</v>
      </c>
      <c r="E137" s="14">
        <v>16.7</v>
      </c>
    </row>
    <row r="138" spans="1:5" x14ac:dyDescent="0.2">
      <c r="A138" s="1">
        <v>46066</v>
      </c>
      <c r="B138" s="1">
        <v>46066</v>
      </c>
      <c r="C138" s="2">
        <v>0.54166666666666663</v>
      </c>
      <c r="D138" s="3" t="s">
        <v>6</v>
      </c>
      <c r="E138" s="14">
        <v>16.7</v>
      </c>
    </row>
    <row r="139" spans="1:5" x14ac:dyDescent="0.2">
      <c r="A139" s="1">
        <v>46067</v>
      </c>
      <c r="B139" s="1">
        <v>46067</v>
      </c>
      <c r="C139" s="2">
        <v>0.54166666666666663</v>
      </c>
      <c r="D139" s="3" t="s">
        <v>6</v>
      </c>
      <c r="E139" s="14">
        <v>16.7</v>
      </c>
    </row>
    <row r="140" spans="1:5" x14ac:dyDescent="0.2">
      <c r="A140" s="1">
        <v>46077</v>
      </c>
      <c r="B140" s="1">
        <v>46077</v>
      </c>
      <c r="C140" s="2">
        <v>0.54166666666666663</v>
      </c>
      <c r="D140" s="3" t="s">
        <v>6</v>
      </c>
      <c r="E140" s="14">
        <v>16.7</v>
      </c>
    </row>
    <row r="141" spans="1:5" x14ac:dyDescent="0.2">
      <c r="A141" s="1">
        <v>46078</v>
      </c>
      <c r="B141" s="1">
        <v>46078</v>
      </c>
      <c r="C141" s="2">
        <v>0.54166666666666663</v>
      </c>
      <c r="D141" s="3" t="s">
        <v>6</v>
      </c>
      <c r="E141" s="14">
        <v>16.7</v>
      </c>
    </row>
    <row r="142" spans="1:5" x14ac:dyDescent="0.2">
      <c r="A142" s="1">
        <v>46079</v>
      </c>
      <c r="B142" s="1">
        <v>46079</v>
      </c>
      <c r="C142" s="2">
        <v>0.54166666666666663</v>
      </c>
      <c r="D142" s="3" t="s">
        <v>6</v>
      </c>
      <c r="E142" s="14">
        <v>16.7</v>
      </c>
    </row>
    <row r="143" spans="1:5" x14ac:dyDescent="0.2">
      <c r="A143" s="1">
        <v>46080</v>
      </c>
      <c r="B143" s="1">
        <v>46080</v>
      </c>
      <c r="C143" s="2">
        <v>0.54166666666666663</v>
      </c>
      <c r="D143" s="3" t="s">
        <v>6</v>
      </c>
      <c r="E143" s="14">
        <v>16.7</v>
      </c>
    </row>
    <row r="144" spans="1:5" x14ac:dyDescent="0.2">
      <c r="A144" s="1">
        <v>46083</v>
      </c>
      <c r="B144" s="1">
        <v>46083</v>
      </c>
      <c r="C144" s="2">
        <v>0.54166666666666663</v>
      </c>
      <c r="D144" s="3" t="s">
        <v>6</v>
      </c>
      <c r="E144" s="14">
        <v>16.7</v>
      </c>
    </row>
    <row r="145" spans="1:5" x14ac:dyDescent="0.2">
      <c r="A145" s="1">
        <v>46084</v>
      </c>
      <c r="B145" s="1">
        <v>46084</v>
      </c>
      <c r="C145" s="2">
        <v>0.54166666666666663</v>
      </c>
      <c r="D145" s="3" t="s">
        <v>6</v>
      </c>
      <c r="E145" s="14">
        <v>16.7</v>
      </c>
    </row>
    <row r="146" spans="1:5" x14ac:dyDescent="0.2">
      <c r="A146" s="1">
        <v>46085</v>
      </c>
      <c r="B146" s="1">
        <v>46085</v>
      </c>
      <c r="C146" s="2">
        <v>0.54166666666666663</v>
      </c>
      <c r="D146" s="3" t="s">
        <v>6</v>
      </c>
      <c r="E146" s="14">
        <v>16.7</v>
      </c>
    </row>
    <row r="147" spans="1:5" x14ac:dyDescent="0.2">
      <c r="A147" s="1">
        <v>46086</v>
      </c>
      <c r="B147" s="1">
        <v>46086</v>
      </c>
      <c r="C147" s="2">
        <v>0.54166666666666663</v>
      </c>
      <c r="D147" s="3" t="s">
        <v>6</v>
      </c>
      <c r="E147" s="14">
        <v>16.7</v>
      </c>
    </row>
    <row r="148" spans="1:5" x14ac:dyDescent="0.2">
      <c r="A148" s="1">
        <v>46087</v>
      </c>
      <c r="B148" s="1">
        <v>46087</v>
      </c>
      <c r="C148" s="2">
        <v>0.54166666666666663</v>
      </c>
      <c r="D148" s="3" t="s">
        <v>6</v>
      </c>
      <c r="E148" s="14">
        <v>20.7</v>
      </c>
    </row>
    <row r="149" spans="1:5" x14ac:dyDescent="0.2">
      <c r="A149" s="1">
        <v>46090</v>
      </c>
      <c r="B149" s="1">
        <v>46090</v>
      </c>
      <c r="C149" s="2">
        <v>0.54166666666666663</v>
      </c>
      <c r="D149" s="3" t="s">
        <v>6</v>
      </c>
      <c r="E149" s="14">
        <v>24.7</v>
      </c>
    </row>
    <row r="150" spans="1:5" x14ac:dyDescent="0.2">
      <c r="A150" s="1">
        <v>46091</v>
      </c>
      <c r="B150" s="1">
        <v>46091</v>
      </c>
      <c r="C150" s="2">
        <v>0.54166666666666663</v>
      </c>
      <c r="D150" s="3" t="s">
        <v>6</v>
      </c>
      <c r="E150" s="14">
        <v>24.7</v>
      </c>
    </row>
    <row r="151" spans="1:5" x14ac:dyDescent="0.2">
      <c r="A151" s="1">
        <v>46092</v>
      </c>
      <c r="B151" s="1">
        <v>46092</v>
      </c>
      <c r="C151" s="2">
        <v>0.54166666666666663</v>
      </c>
      <c r="D151" s="3" t="s">
        <v>6</v>
      </c>
      <c r="E151" s="14">
        <v>26.7</v>
      </c>
    </row>
    <row r="152" spans="1:5" x14ac:dyDescent="0.2">
      <c r="A152" s="1">
        <v>46093</v>
      </c>
      <c r="B152" s="1">
        <v>46093</v>
      </c>
      <c r="C152" s="2">
        <v>0.54166666666666696</v>
      </c>
      <c r="D152" s="3" t="s">
        <v>6</v>
      </c>
      <c r="E152" s="14">
        <v>26.7</v>
      </c>
    </row>
    <row r="153" spans="1:5" x14ac:dyDescent="0.2">
      <c r="A153" s="1">
        <v>46094</v>
      </c>
      <c r="B153" s="1">
        <v>46094</v>
      </c>
      <c r="C153" s="2">
        <v>0.54166666666666696</v>
      </c>
      <c r="D153" s="3" t="s">
        <v>6</v>
      </c>
      <c r="E153" s="14">
        <v>28.7</v>
      </c>
    </row>
    <row r="154" spans="1:5" x14ac:dyDescent="0.2">
      <c r="A154" s="1">
        <v>46097</v>
      </c>
      <c r="B154" s="1">
        <v>46097</v>
      </c>
      <c r="C154" s="2">
        <v>0.54166666666666696</v>
      </c>
      <c r="D154" s="3" t="s">
        <v>6</v>
      </c>
      <c r="E154" s="14">
        <v>28.7</v>
      </c>
    </row>
    <row r="155" spans="1:5" x14ac:dyDescent="0.2">
      <c r="A155" s="1">
        <v>46098</v>
      </c>
      <c r="B155" s="1">
        <v>46098</v>
      </c>
      <c r="C155" s="2">
        <v>0.54166666666666696</v>
      </c>
      <c r="D155" s="3" t="s">
        <v>6</v>
      </c>
      <c r="E155" s="14">
        <v>28.7</v>
      </c>
    </row>
    <row r="156" spans="1:5" x14ac:dyDescent="0.2">
      <c r="A156" s="1">
        <v>46099</v>
      </c>
      <c r="B156" s="1">
        <v>46099</v>
      </c>
      <c r="C156" s="2">
        <v>0.54166666666666696</v>
      </c>
      <c r="D156" s="3" t="s">
        <v>6</v>
      </c>
      <c r="E156" s="14">
        <v>28.7</v>
      </c>
    </row>
    <row r="157" spans="1:5" x14ac:dyDescent="0.2">
      <c r="A157" s="1">
        <v>46100</v>
      </c>
      <c r="B157" s="1">
        <v>46100</v>
      </c>
      <c r="C157" s="2">
        <v>0.54166666666666696</v>
      </c>
      <c r="D157" s="3" t="s">
        <v>6</v>
      </c>
      <c r="E157" s="14">
        <v>28.7</v>
      </c>
    </row>
    <row r="158" spans="1:5" x14ac:dyDescent="0.2">
      <c r="A158" s="1">
        <v>46101</v>
      </c>
      <c r="B158" s="1">
        <v>46101</v>
      </c>
      <c r="C158" s="2">
        <v>0.54166666666666696</v>
      </c>
      <c r="D158" s="3" t="s">
        <v>6</v>
      </c>
      <c r="E158" s="14">
        <v>28.7</v>
      </c>
    </row>
    <row r="159" spans="1:5" x14ac:dyDescent="0.2">
      <c r="A159" s="1">
        <v>46104</v>
      </c>
      <c r="B159" s="1">
        <v>46104</v>
      </c>
      <c r="C159" s="2">
        <v>0.54166666666666696</v>
      </c>
      <c r="D159" s="3" t="s">
        <v>6</v>
      </c>
      <c r="E159" s="14">
        <v>28.7</v>
      </c>
    </row>
    <row r="160" spans="1:5" x14ac:dyDescent="0.2">
      <c r="A160" s="1">
        <v>46105</v>
      </c>
      <c r="B160" s="1">
        <v>46105</v>
      </c>
      <c r="C160" s="2">
        <v>0.54166666666666696</v>
      </c>
      <c r="D160" s="3" t="s">
        <v>6</v>
      </c>
      <c r="E160" s="14">
        <v>28.7</v>
      </c>
    </row>
    <row r="161" spans="1:5" x14ac:dyDescent="0.2">
      <c r="A161" s="1">
        <v>46106</v>
      </c>
      <c r="B161" s="1">
        <v>46106</v>
      </c>
      <c r="C161" s="2">
        <v>0.54166666666666696</v>
      </c>
      <c r="D161" s="3" t="s">
        <v>6</v>
      </c>
      <c r="E161" s="14">
        <v>28.7</v>
      </c>
    </row>
    <row r="162" spans="1:5" x14ac:dyDescent="0.2">
      <c r="A162" s="1">
        <v>46107</v>
      </c>
      <c r="B162" s="1">
        <v>46107</v>
      </c>
      <c r="C162" s="2">
        <v>0.54166666666666696</v>
      </c>
      <c r="D162" s="3" t="s">
        <v>6</v>
      </c>
      <c r="E162" s="14">
        <v>28.7</v>
      </c>
    </row>
    <row r="163" spans="1:5" x14ac:dyDescent="0.2">
      <c r="A163" s="1">
        <v>46108</v>
      </c>
      <c r="B163" s="1">
        <v>46108</v>
      </c>
      <c r="C163" s="2">
        <v>0.54166666666666696</v>
      </c>
      <c r="D163" s="3" t="s">
        <v>6</v>
      </c>
      <c r="E163" s="14">
        <v>28.7</v>
      </c>
    </row>
    <row r="164" spans="1:5" x14ac:dyDescent="0.2">
      <c r="A164" s="1">
        <v>46111</v>
      </c>
      <c r="B164" s="1">
        <v>46111</v>
      </c>
      <c r="C164" s="2">
        <v>0.54166666666666696</v>
      </c>
      <c r="D164" s="3" t="s">
        <v>6</v>
      </c>
      <c r="E164" s="14">
        <v>28.7</v>
      </c>
    </row>
    <row r="165" spans="1:5" x14ac:dyDescent="0.2">
      <c r="A165" s="1">
        <v>46112</v>
      </c>
      <c r="B165" s="1">
        <v>46112</v>
      </c>
      <c r="C165" s="2">
        <v>0.54166666666666696</v>
      </c>
      <c r="D165" s="3" t="s">
        <v>6</v>
      </c>
      <c r="E165" s="14">
        <v>28.7</v>
      </c>
    </row>
    <row r="166" spans="1:5" x14ac:dyDescent="0.2">
      <c r="A166" s="1">
        <v>46113</v>
      </c>
      <c r="B166" s="1">
        <v>46113</v>
      </c>
      <c r="C166" s="2">
        <v>0.54166666666666696</v>
      </c>
      <c r="D166" s="3" t="s">
        <v>6</v>
      </c>
      <c r="E166" s="14">
        <v>28.7</v>
      </c>
    </row>
    <row r="167" spans="1:5" x14ac:dyDescent="0.2">
      <c r="A167" s="1">
        <v>46114</v>
      </c>
      <c r="B167" s="1">
        <v>46114</v>
      </c>
      <c r="C167" s="2">
        <v>0.54166666666666696</v>
      </c>
      <c r="D167" s="3" t="s">
        <v>6</v>
      </c>
      <c r="E167" s="14">
        <v>28.7</v>
      </c>
    </row>
    <row r="168" spans="1:5" x14ac:dyDescent="0.2">
      <c r="A168" s="1">
        <v>46115</v>
      </c>
      <c r="B168" s="1">
        <v>46115</v>
      </c>
      <c r="C168" s="2">
        <v>0.54166666666666696</v>
      </c>
      <c r="D168" s="3" t="s">
        <v>6</v>
      </c>
      <c r="E168" s="14">
        <v>28.7</v>
      </c>
    </row>
    <row r="169" spans="1:5" x14ac:dyDescent="0.2">
      <c r="A169" s="1">
        <v>46119</v>
      </c>
      <c r="B169" s="1">
        <v>46119</v>
      </c>
      <c r="C169" s="2">
        <v>0.54166666666666696</v>
      </c>
      <c r="D169" s="3" t="s">
        <v>6</v>
      </c>
      <c r="E169" s="14">
        <v>28.7</v>
      </c>
    </row>
    <row r="170" spans="1:5" x14ac:dyDescent="0.2">
      <c r="A170" s="1">
        <v>46120</v>
      </c>
      <c r="B170" s="1">
        <v>46120</v>
      </c>
      <c r="C170" s="2">
        <v>0.54166666666666696</v>
      </c>
      <c r="D170" s="3" t="s">
        <v>6</v>
      </c>
      <c r="E170" s="14">
        <v>28.7</v>
      </c>
    </row>
    <row r="171" spans="1:5" x14ac:dyDescent="0.2">
      <c r="A171" s="1">
        <v>46121</v>
      </c>
      <c r="B171" s="1">
        <v>46121</v>
      </c>
      <c r="C171" s="2">
        <v>0.54166666666666696</v>
      </c>
      <c r="D171" s="3" t="s">
        <v>6</v>
      </c>
      <c r="E171" s="14">
        <v>28.7</v>
      </c>
    </row>
    <row r="172" spans="1:5" x14ac:dyDescent="0.2">
      <c r="A172" s="1">
        <v>46122</v>
      </c>
      <c r="B172" s="1">
        <v>46122</v>
      </c>
      <c r="C172" s="2">
        <v>0.54166666666666696</v>
      </c>
      <c r="D172" s="3" t="s">
        <v>6</v>
      </c>
      <c r="E172" s="14">
        <v>28.7</v>
      </c>
    </row>
    <row r="173" spans="1:5" x14ac:dyDescent="0.2">
      <c r="A173" s="1">
        <v>46125</v>
      </c>
      <c r="B173" s="1">
        <v>46125</v>
      </c>
      <c r="C173" s="2">
        <v>0.54166666666666696</v>
      </c>
      <c r="D173" s="3" t="s">
        <v>6</v>
      </c>
      <c r="E173" s="14">
        <v>28.7</v>
      </c>
    </row>
    <row r="174" spans="1:5" x14ac:dyDescent="0.2">
      <c r="A174" s="1">
        <v>46126</v>
      </c>
      <c r="B174" s="1">
        <v>46126</v>
      </c>
      <c r="C174" s="2">
        <v>0.54166666666666696</v>
      </c>
      <c r="D174" s="3" t="s">
        <v>6</v>
      </c>
      <c r="E174" s="14">
        <v>28.7</v>
      </c>
    </row>
    <row r="175" spans="1:5" x14ac:dyDescent="0.2">
      <c r="A175" s="1">
        <v>46127</v>
      </c>
      <c r="B175" s="1">
        <v>46127</v>
      </c>
      <c r="C175" s="2">
        <v>0.54166666666666696</v>
      </c>
      <c r="D175" s="3" t="s">
        <v>6</v>
      </c>
      <c r="E175" s="14">
        <v>28.7</v>
      </c>
    </row>
    <row r="176" spans="1:5" x14ac:dyDescent="0.2">
      <c r="A176" s="1">
        <v>46128</v>
      </c>
      <c r="B176" s="1">
        <v>46128</v>
      </c>
      <c r="C176" s="2">
        <v>0.54166666666666696</v>
      </c>
      <c r="D176" s="3" t="s">
        <v>6</v>
      </c>
      <c r="E176" s="14">
        <v>28.7</v>
      </c>
    </row>
    <row r="177" spans="1:5" x14ac:dyDescent="0.2">
      <c r="A177" s="1">
        <v>46129</v>
      </c>
      <c r="B177" s="1">
        <v>46129</v>
      </c>
      <c r="C177" s="2">
        <v>0.54166666666666696</v>
      </c>
      <c r="D177" s="3" t="s">
        <v>6</v>
      </c>
      <c r="E177" s="14">
        <v>28.7</v>
      </c>
    </row>
    <row r="178" spans="1:5" x14ac:dyDescent="0.2">
      <c r="A178" s="1">
        <v>46132</v>
      </c>
      <c r="B178" s="1">
        <v>46132</v>
      </c>
      <c r="C178" s="2">
        <v>0.54166666666666696</v>
      </c>
      <c r="D178" s="3" t="s">
        <v>6</v>
      </c>
      <c r="E178" s="14">
        <v>28.7</v>
      </c>
    </row>
    <row r="179" spans="1:5" x14ac:dyDescent="0.2">
      <c r="A179" s="1">
        <v>46133</v>
      </c>
      <c r="B179" s="1">
        <v>46133</v>
      </c>
      <c r="C179" s="2">
        <v>0.54166666666666696</v>
      </c>
      <c r="D179" s="3" t="s">
        <v>6</v>
      </c>
      <c r="E179" s="14">
        <v>28.7</v>
      </c>
    </row>
    <row r="180" spans="1:5" x14ac:dyDescent="0.2">
      <c r="A180" s="1">
        <v>46134</v>
      </c>
      <c r="B180" s="1">
        <v>46134</v>
      </c>
      <c r="C180" s="2">
        <v>0.54166666666666696</v>
      </c>
      <c r="D180" s="3" t="s">
        <v>6</v>
      </c>
      <c r="E180" s="14">
        <v>28.7</v>
      </c>
    </row>
    <row r="181" spans="1:5" x14ac:dyDescent="0.2">
      <c r="A181" s="1">
        <v>46135</v>
      </c>
      <c r="B181" s="1">
        <v>46135</v>
      </c>
      <c r="C181" s="2">
        <v>0.54166666666666696</v>
      </c>
      <c r="D181" s="3" t="s">
        <v>6</v>
      </c>
      <c r="E181" s="14">
        <v>28.7</v>
      </c>
    </row>
    <row r="182" spans="1:5" x14ac:dyDescent="0.2">
      <c r="A182" s="1">
        <v>46136</v>
      </c>
      <c r="B182" s="1">
        <v>46136</v>
      </c>
      <c r="C182" s="2">
        <v>0.54166666666666696</v>
      </c>
      <c r="D182" s="3" t="s">
        <v>6</v>
      </c>
      <c r="E182" s="14">
        <v>28.7</v>
      </c>
    </row>
    <row r="183" spans="1:5" x14ac:dyDescent="0.2">
      <c r="A183" s="1">
        <v>46139</v>
      </c>
      <c r="B183" s="1">
        <v>46139</v>
      </c>
      <c r="C183" s="2">
        <v>0.54166666666666696</v>
      </c>
      <c r="D183" s="3" t="s">
        <v>6</v>
      </c>
      <c r="E183" s="14">
        <v>28.7</v>
      </c>
    </row>
    <row r="184" spans="1:5" x14ac:dyDescent="0.2">
      <c r="A184" s="1">
        <v>46140</v>
      </c>
      <c r="B184" s="1">
        <v>46140</v>
      </c>
      <c r="C184" s="2">
        <v>0.54166666666666696</v>
      </c>
      <c r="D184" s="3" t="s">
        <v>6</v>
      </c>
      <c r="E184" s="14">
        <v>28.7</v>
      </c>
    </row>
    <row r="185" spans="1:5" x14ac:dyDescent="0.2">
      <c r="A185" s="1">
        <v>46141</v>
      </c>
      <c r="B185" s="1">
        <v>46141</v>
      </c>
      <c r="C185" s="2">
        <v>0.54166666666666696</v>
      </c>
      <c r="D185" s="3" t="s">
        <v>6</v>
      </c>
      <c r="E185" s="14">
        <v>28.7</v>
      </c>
    </row>
    <row r="186" spans="1:5" x14ac:dyDescent="0.2">
      <c r="A186" s="1">
        <v>46142</v>
      </c>
      <c r="B186" s="1">
        <v>46142</v>
      </c>
      <c r="C186" s="2">
        <v>0.54166666666666696</v>
      </c>
      <c r="D186" s="3" t="s">
        <v>6</v>
      </c>
      <c r="E186" s="14">
        <v>28.7</v>
      </c>
    </row>
    <row r="187" spans="1:5" x14ac:dyDescent="0.2">
      <c r="A187" s="1">
        <v>46148</v>
      </c>
      <c r="B187" s="1">
        <v>46148</v>
      </c>
      <c r="C187" s="2">
        <v>0.54166666666666696</v>
      </c>
      <c r="D187" s="3" t="s">
        <v>6</v>
      </c>
      <c r="E187" s="14">
        <v>28.7</v>
      </c>
    </row>
    <row r="188" spans="1:5" x14ac:dyDescent="0.2">
      <c r="A188" s="1">
        <v>46149</v>
      </c>
      <c r="B188" s="1">
        <v>46149</v>
      </c>
      <c r="C188" s="2">
        <v>0.54166666666666696</v>
      </c>
      <c r="D188" s="3" t="s">
        <v>6</v>
      </c>
      <c r="E188" s="14">
        <v>28.7</v>
      </c>
    </row>
    <row r="189" spans="1:5" x14ac:dyDescent="0.2">
      <c r="A189" s="1">
        <v>46150</v>
      </c>
      <c r="B189" s="1">
        <v>46150</v>
      </c>
      <c r="C189" s="2">
        <v>0.54166666666666696</v>
      </c>
      <c r="D189" s="3" t="s">
        <v>6</v>
      </c>
      <c r="E189" s="14">
        <v>28.7</v>
      </c>
    </row>
    <row r="190" spans="1:5" x14ac:dyDescent="0.2">
      <c r="A190" s="1">
        <v>46151</v>
      </c>
      <c r="B190" s="1">
        <v>46151</v>
      </c>
      <c r="C190" s="2">
        <v>0.54166666666666696</v>
      </c>
      <c r="D190" s="3" t="s">
        <v>6</v>
      </c>
      <c r="E190" s="14">
        <v>28.7</v>
      </c>
    </row>
    <row r="191" spans="1:5" x14ac:dyDescent="0.2">
      <c r="A191" s="1">
        <v>46152</v>
      </c>
      <c r="B191" s="1">
        <v>46152</v>
      </c>
      <c r="C191" s="2">
        <v>0.54166666666666696</v>
      </c>
      <c r="D191" s="3" t="s">
        <v>6</v>
      </c>
      <c r="E191" s="14">
        <v>28.7</v>
      </c>
    </row>
    <row r="192" spans="1:5" x14ac:dyDescent="0.2">
      <c r="A192" s="1">
        <v>46153</v>
      </c>
      <c r="B192" s="1">
        <v>46153</v>
      </c>
      <c r="C192" s="2">
        <v>0.54166666666666696</v>
      </c>
      <c r="D192" s="3" t="s">
        <v>6</v>
      </c>
      <c r="E192" s="14">
        <v>28.7</v>
      </c>
    </row>
    <row r="193" spans="1:5" x14ac:dyDescent="0.2">
      <c r="A193" s="1">
        <v>46154</v>
      </c>
      <c r="B193" s="1">
        <v>46154</v>
      </c>
      <c r="C193" s="2">
        <v>0.54166666666666696</v>
      </c>
      <c r="D193" s="3" t="s">
        <v>6</v>
      </c>
      <c r="E193" s="14">
        <v>28.7</v>
      </c>
    </row>
    <row r="194" spans="1:5" x14ac:dyDescent="0.2">
      <c r="A194" s="1">
        <v>46155</v>
      </c>
      <c r="B194" s="1">
        <v>46155</v>
      </c>
      <c r="C194" s="2">
        <v>0.54166666666666696</v>
      </c>
      <c r="D194" s="3" t="s">
        <v>6</v>
      </c>
      <c r="E194" s="14">
        <v>28.7</v>
      </c>
    </row>
    <row r="195" spans="1:5" x14ac:dyDescent="0.2">
      <c r="A195" s="1">
        <v>46156</v>
      </c>
      <c r="B195" s="1">
        <v>46156</v>
      </c>
      <c r="C195" s="2">
        <v>0.54166666666666696</v>
      </c>
      <c r="D195" s="3" t="s">
        <v>6</v>
      </c>
      <c r="E195" s="14">
        <v>28.7</v>
      </c>
    </row>
    <row r="196" spans="1:5" x14ac:dyDescent="0.2">
      <c r="A196" s="1">
        <v>46157</v>
      </c>
      <c r="B196" s="1">
        <v>46157</v>
      </c>
      <c r="C196" s="2">
        <v>0.54166666666666696</v>
      </c>
      <c r="D196" s="3" t="s">
        <v>6</v>
      </c>
      <c r="E196" s="14">
        <v>28.7</v>
      </c>
    </row>
    <row r="197" spans="1:5" x14ac:dyDescent="0.2">
      <c r="A197" s="1">
        <v>46160</v>
      </c>
      <c r="B197" s="1">
        <v>46160</v>
      </c>
      <c r="C197" s="2">
        <v>0.54166666666666696</v>
      </c>
      <c r="D197" s="3" t="s">
        <v>6</v>
      </c>
      <c r="E197" s="14">
        <v>28.7</v>
      </c>
    </row>
    <row r="198" spans="1:5" x14ac:dyDescent="0.2">
      <c r="A198" s="1">
        <v>46161</v>
      </c>
      <c r="B198" s="1">
        <v>46161</v>
      </c>
      <c r="C198" s="2">
        <v>0.54166666666666696</v>
      </c>
      <c r="D198" s="3" t="s">
        <v>6</v>
      </c>
      <c r="E198" s="14">
        <v>28.5</v>
      </c>
    </row>
    <row r="199" spans="1:5" x14ac:dyDescent="0.2">
      <c r="A199" s="1">
        <v>46162</v>
      </c>
      <c r="B199" s="1">
        <v>46162</v>
      </c>
      <c r="C199" s="2">
        <v>0.54166666666666696</v>
      </c>
      <c r="D199" s="3" t="s">
        <v>6</v>
      </c>
      <c r="E199" s="14">
        <v>28.5</v>
      </c>
    </row>
    <row r="200" spans="1:5" x14ac:dyDescent="0.2">
      <c r="A200" s="1">
        <v>46163</v>
      </c>
      <c r="B200" s="1">
        <v>46163</v>
      </c>
      <c r="C200" s="2">
        <v>0.54166666666666696</v>
      </c>
      <c r="D200" s="3" t="s">
        <v>6</v>
      </c>
      <c r="E200" s="14">
        <v>28.5</v>
      </c>
    </row>
    <row r="201" spans="1:5" x14ac:dyDescent="0.2">
      <c r="A201" s="1">
        <v>46164</v>
      </c>
      <c r="B201" s="1">
        <v>46164</v>
      </c>
      <c r="C201" s="2">
        <v>0.54166666666666696</v>
      </c>
      <c r="D201" s="3" t="s">
        <v>6</v>
      </c>
      <c r="E201" s="14">
        <v>28.5</v>
      </c>
    </row>
    <row r="202" spans="1:5" x14ac:dyDescent="0.2">
      <c r="A202" s="1">
        <v>46167</v>
      </c>
      <c r="B202" s="1">
        <v>46167</v>
      </c>
      <c r="C202" s="2">
        <v>0.54166666666666696</v>
      </c>
      <c r="D202" s="3" t="s">
        <v>6</v>
      </c>
      <c r="E202" s="14">
        <v>28.5</v>
      </c>
    </row>
    <row r="203" spans="1:5" x14ac:dyDescent="0.2">
      <c r="A203" s="1">
        <v>46168</v>
      </c>
      <c r="B203" s="1">
        <v>46168</v>
      </c>
      <c r="C203" s="2">
        <v>0.54166666666666696</v>
      </c>
      <c r="D203" s="3" t="s">
        <v>6</v>
      </c>
      <c r="E203" s="14">
        <v>28.5</v>
      </c>
    </row>
    <row r="204" spans="1:5" x14ac:dyDescent="0.2">
      <c r="A204" s="1">
        <v>46169</v>
      </c>
      <c r="B204" s="1">
        <v>46169</v>
      </c>
      <c r="C204" s="2">
        <v>0.54166666666666696</v>
      </c>
      <c r="D204" s="3" t="s">
        <v>6</v>
      </c>
      <c r="E204" s="14">
        <v>28.5</v>
      </c>
    </row>
    <row r="205" spans="1:5" x14ac:dyDescent="0.2">
      <c r="A205" s="1">
        <v>46170</v>
      </c>
      <c r="B205" s="1">
        <v>46170</v>
      </c>
      <c r="C205" s="2">
        <v>0.54166666666666696</v>
      </c>
      <c r="D205" s="3" t="s">
        <v>6</v>
      </c>
      <c r="E205" s="14">
        <v>28.5</v>
      </c>
    </row>
    <row r="206" spans="1:5" x14ac:dyDescent="0.2">
      <c r="A206" s="1">
        <v>46171</v>
      </c>
      <c r="B206" s="1">
        <v>46171</v>
      </c>
      <c r="C206" s="2">
        <v>0.54166666666666696</v>
      </c>
      <c r="D206" s="3" t="s">
        <v>6</v>
      </c>
      <c r="E206" s="14">
        <v>28.5</v>
      </c>
    </row>
    <row r="207" spans="1:5" x14ac:dyDescent="0.2">
      <c r="A207" s="1">
        <v>46174</v>
      </c>
      <c r="B207" s="1">
        <v>46174</v>
      </c>
      <c r="C207" s="2">
        <v>0.54166666666666696</v>
      </c>
      <c r="D207" s="3" t="s">
        <v>6</v>
      </c>
      <c r="E207" s="14">
        <v>28.5</v>
      </c>
    </row>
    <row r="208" spans="1:5" x14ac:dyDescent="0.2">
      <c r="A208" s="1">
        <v>46175</v>
      </c>
      <c r="B208" s="1">
        <v>46175</v>
      </c>
      <c r="C208" s="2">
        <v>0.54166666666666696</v>
      </c>
      <c r="D208" s="3" t="s">
        <v>6</v>
      </c>
      <c r="E208" s="14">
        <v>28.5</v>
      </c>
    </row>
    <row r="209" spans="1:5" x14ac:dyDescent="0.2">
      <c r="A209" s="1">
        <v>46176</v>
      </c>
      <c r="B209" s="1">
        <v>46176</v>
      </c>
      <c r="C209" s="2">
        <v>0.54166666666666696</v>
      </c>
      <c r="D209" s="3" t="s">
        <v>6</v>
      </c>
      <c r="E209" s="14">
        <v>28.5</v>
      </c>
    </row>
    <row r="210" spans="1:5" x14ac:dyDescent="0.2">
      <c r="A210" s="1">
        <v>46177</v>
      </c>
      <c r="B210" s="1">
        <v>46177</v>
      </c>
      <c r="C210" s="2">
        <v>0.54166666666666696</v>
      </c>
      <c r="D210" s="3" t="s">
        <v>6</v>
      </c>
      <c r="E210" s="14">
        <v>28.5</v>
      </c>
    </row>
    <row r="211" spans="1:5" x14ac:dyDescent="0.2">
      <c r="A211" s="1">
        <v>46178</v>
      </c>
      <c r="B211" s="1">
        <v>46178</v>
      </c>
      <c r="C211" s="2">
        <v>0.54166666666666696</v>
      </c>
      <c r="D211" s="3" t="s">
        <v>6</v>
      </c>
      <c r="E211" s="14">
        <v>28.5</v>
      </c>
    </row>
    <row r="212" spans="1:5" x14ac:dyDescent="0.2">
      <c r="A212" s="1">
        <v>46181</v>
      </c>
      <c r="B212" s="1">
        <v>46181</v>
      </c>
      <c r="C212" s="2">
        <v>0.54166666666666696</v>
      </c>
      <c r="D212" s="3" t="s">
        <v>6</v>
      </c>
      <c r="E212" s="14">
        <v>28.5</v>
      </c>
    </row>
    <row r="213" spans="1:5" x14ac:dyDescent="0.2">
      <c r="A213" s="1">
        <v>46182</v>
      </c>
      <c r="B213" s="1">
        <v>46182</v>
      </c>
      <c r="C213" s="2">
        <v>0.54166666666666696</v>
      </c>
      <c r="D213" s="3" t="s">
        <v>6</v>
      </c>
      <c r="E213" s="14">
        <v>28.5</v>
      </c>
    </row>
    <row r="214" spans="1:5" x14ac:dyDescent="0.2">
      <c r="A214" s="1">
        <v>46183</v>
      </c>
      <c r="B214" s="1">
        <v>46183</v>
      </c>
      <c r="C214" s="2">
        <v>0.54166666666666696</v>
      </c>
      <c r="D214" s="3" t="s">
        <v>6</v>
      </c>
      <c r="E214" s="14">
        <v>28.5</v>
      </c>
    </row>
    <row r="215" spans="1:5" x14ac:dyDescent="0.2">
      <c r="A215" s="1">
        <v>46184</v>
      </c>
      <c r="B215" s="1">
        <v>46184</v>
      </c>
      <c r="C215" s="2">
        <v>0.54166666666666696</v>
      </c>
      <c r="D215" s="3" t="s">
        <v>6</v>
      </c>
      <c r="E215" s="14">
        <v>28.5</v>
      </c>
    </row>
    <row r="216" spans="1:5" x14ac:dyDescent="0.2">
      <c r="A216" s="1">
        <v>46185</v>
      </c>
      <c r="B216" s="1">
        <v>46185</v>
      </c>
      <c r="C216" s="2">
        <v>0.54166666666666696</v>
      </c>
      <c r="D216" s="3" t="s">
        <v>6</v>
      </c>
      <c r="E216" s="14">
        <v>28.5</v>
      </c>
    </row>
    <row r="217" spans="1:5" x14ac:dyDescent="0.2">
      <c r="A217" s="1">
        <v>46188</v>
      </c>
      <c r="B217" s="1">
        <v>46188</v>
      </c>
      <c r="C217" s="2">
        <v>0.54166666666666696</v>
      </c>
      <c r="D217" s="3" t="s">
        <v>6</v>
      </c>
      <c r="E217" s="14">
        <v>28.5</v>
      </c>
    </row>
    <row r="218" spans="1:5" x14ac:dyDescent="0.2">
      <c r="A218" s="1">
        <v>46189</v>
      </c>
      <c r="B218" s="1">
        <v>46189</v>
      </c>
      <c r="C218" s="2">
        <v>0.54166666666666696</v>
      </c>
      <c r="D218" s="3" t="s">
        <v>6</v>
      </c>
      <c r="E218" s="14">
        <v>28.5</v>
      </c>
    </row>
    <row r="219" spans="1:5" x14ac:dyDescent="0.2">
      <c r="A219" s="1">
        <v>46190</v>
      </c>
      <c r="B219" s="1">
        <v>46190</v>
      </c>
      <c r="C219" s="2">
        <v>0.54166666666666696</v>
      </c>
      <c r="D219" s="3" t="s">
        <v>6</v>
      </c>
      <c r="E219" s="14">
        <v>28.5</v>
      </c>
    </row>
    <row r="220" spans="1:5" x14ac:dyDescent="0.2">
      <c r="A220" s="1">
        <v>46191</v>
      </c>
      <c r="B220" s="1">
        <v>46191</v>
      </c>
      <c r="C220" s="2">
        <v>0.54166666666666696</v>
      </c>
      <c r="D220" s="3" t="s">
        <v>6</v>
      </c>
      <c r="E220" s="14">
        <v>28.5</v>
      </c>
    </row>
    <row r="221" spans="1:5" x14ac:dyDescent="0.2">
      <c r="A221" s="1">
        <v>46195</v>
      </c>
      <c r="B221" s="1">
        <v>46195</v>
      </c>
      <c r="C221" s="2">
        <v>0.54166666666666696</v>
      </c>
      <c r="D221" s="3" t="s">
        <v>6</v>
      </c>
      <c r="E221" s="14">
        <v>28.5</v>
      </c>
    </row>
    <row r="222" spans="1:5" x14ac:dyDescent="0.2">
      <c r="A222" s="1">
        <v>46196</v>
      </c>
      <c r="B222" s="1">
        <v>46196</v>
      </c>
      <c r="C222" s="2">
        <v>0.54166666666666696</v>
      </c>
      <c r="D222" s="3" t="s">
        <v>6</v>
      </c>
      <c r="E222" s="14">
        <v>28.5</v>
      </c>
    </row>
    <row r="223" spans="1:5" x14ac:dyDescent="0.2">
      <c r="A223" s="1">
        <v>46197</v>
      </c>
      <c r="B223" s="1">
        <v>46197</v>
      </c>
      <c r="C223" s="2">
        <v>0.54166666666666696</v>
      </c>
      <c r="D223" s="3" t="s">
        <v>6</v>
      </c>
      <c r="E223" s="14">
        <v>28.5</v>
      </c>
    </row>
    <row r="224" spans="1:5" x14ac:dyDescent="0.2">
      <c r="A224" s="1">
        <v>46198</v>
      </c>
      <c r="B224" s="1">
        <v>46198</v>
      </c>
      <c r="C224" s="2">
        <v>0.54166666666666696</v>
      </c>
      <c r="D224" s="3" t="s">
        <v>6</v>
      </c>
      <c r="E224" s="14">
        <v>28.5</v>
      </c>
    </row>
    <row r="225" spans="1:5" x14ac:dyDescent="0.2">
      <c r="A225" s="1">
        <v>46199</v>
      </c>
      <c r="B225" s="1">
        <v>46199</v>
      </c>
      <c r="C225" s="2">
        <v>0.54166666666666696</v>
      </c>
      <c r="D225" s="3" t="s">
        <v>6</v>
      </c>
      <c r="E225" s="14">
        <v>28.5</v>
      </c>
    </row>
    <row r="226" spans="1:5" x14ac:dyDescent="0.2">
      <c r="A226" s="1">
        <v>46202</v>
      </c>
      <c r="B226" s="1">
        <v>46202</v>
      </c>
      <c r="C226" s="2">
        <v>0.54166666666666696</v>
      </c>
      <c r="D226" s="3" t="s">
        <v>6</v>
      </c>
      <c r="E226" s="14">
        <v>28.5</v>
      </c>
    </row>
    <row r="227" spans="1:5" x14ac:dyDescent="0.2">
      <c r="A227" s="1">
        <v>46203</v>
      </c>
      <c r="B227" s="1">
        <v>46203</v>
      </c>
      <c r="C227" s="2">
        <v>0.54166666666666696</v>
      </c>
      <c r="D227" s="3" t="s">
        <v>6</v>
      </c>
      <c r="E227" s="14">
        <v>28.5</v>
      </c>
    </row>
    <row r="228" spans="1:5" x14ac:dyDescent="0.2">
      <c r="A228" s="1">
        <v>46204</v>
      </c>
      <c r="B228" s="1">
        <v>46204</v>
      </c>
      <c r="C228" s="2">
        <v>0.54166666666666696</v>
      </c>
      <c r="D228" s="3" t="s">
        <v>6</v>
      </c>
      <c r="E228" s="14">
        <v>28.5</v>
      </c>
    </row>
    <row r="229" spans="1:5" x14ac:dyDescent="0.2">
      <c r="A229" s="1">
        <v>46205</v>
      </c>
      <c r="B229" s="1">
        <v>46205</v>
      </c>
      <c r="C229" s="2">
        <v>0.54166666666666696</v>
      </c>
      <c r="D229" s="3" t="s">
        <v>6</v>
      </c>
      <c r="E229" s="14">
        <v>28.5</v>
      </c>
    </row>
    <row r="230" spans="1:5" x14ac:dyDescent="0.2">
      <c r="A230" s="1">
        <v>46206</v>
      </c>
      <c r="B230" s="1">
        <v>46206</v>
      </c>
      <c r="C230" s="2">
        <v>0.54166666666666696</v>
      </c>
      <c r="D230" s="3" t="s">
        <v>6</v>
      </c>
      <c r="E230" s="14">
        <v>28.5</v>
      </c>
    </row>
    <row r="231" spans="1:5" x14ac:dyDescent="0.2">
      <c r="A231" s="1">
        <v>46209</v>
      </c>
      <c r="B231" s="1">
        <v>46209</v>
      </c>
      <c r="C231" s="2">
        <v>0.54166666666666696</v>
      </c>
      <c r="D231" s="3" t="s">
        <v>6</v>
      </c>
      <c r="E231" s="14">
        <v>28.5</v>
      </c>
    </row>
    <row r="232" spans="1:5" x14ac:dyDescent="0.2">
      <c r="A232" s="1">
        <v>46210</v>
      </c>
      <c r="B232" s="1">
        <v>46210</v>
      </c>
      <c r="C232" s="2">
        <v>0.54166666666666696</v>
      </c>
      <c r="D232" s="3" t="s">
        <v>6</v>
      </c>
      <c r="E232" s="14">
        <v>29.5</v>
      </c>
    </row>
    <row r="233" spans="1:5" x14ac:dyDescent="0.2">
      <c r="A233" s="1">
        <v>46211</v>
      </c>
      <c r="B233" s="1">
        <v>46211</v>
      </c>
      <c r="C233" s="2">
        <v>0.54166666666666696</v>
      </c>
      <c r="D233" s="3" t="s">
        <v>6</v>
      </c>
      <c r="E233" s="14">
        <v>29.5</v>
      </c>
    </row>
    <row r="234" spans="1:5" x14ac:dyDescent="0.2">
      <c r="A234" s="1">
        <v>46212</v>
      </c>
      <c r="B234" s="1">
        <v>46212</v>
      </c>
      <c r="C234" s="2">
        <v>0.54166666666666696</v>
      </c>
      <c r="D234" s="3" t="s">
        <v>6</v>
      </c>
      <c r="E234" s="14">
        <v>29.5</v>
      </c>
    </row>
    <row r="235" spans="1:5" x14ac:dyDescent="0.2">
      <c r="A235" s="1">
        <v>46213</v>
      </c>
      <c r="B235" s="1">
        <v>46213</v>
      </c>
      <c r="C235" s="2">
        <v>0.54166666666666696</v>
      </c>
      <c r="D235" s="3" t="s">
        <v>6</v>
      </c>
      <c r="E235" s="14">
        <v>29.5</v>
      </c>
    </row>
    <row r="236" spans="1:5" x14ac:dyDescent="0.2">
      <c r="A236" s="1">
        <v>46216</v>
      </c>
      <c r="B236" s="1">
        <v>46216</v>
      </c>
      <c r="C236" s="2">
        <v>0.54166666666666696</v>
      </c>
      <c r="D236" s="3" t="s">
        <v>6</v>
      </c>
      <c r="E236" s="14">
        <v>29.5</v>
      </c>
    </row>
    <row r="237" spans="1:5" x14ac:dyDescent="0.2">
      <c r="A237" s="1">
        <v>46217</v>
      </c>
      <c r="B237" s="1">
        <v>46217</v>
      </c>
      <c r="C237" s="2">
        <v>0.54166666666666696</v>
      </c>
      <c r="D237" s="3" t="s">
        <v>6</v>
      </c>
      <c r="E237" s="14">
        <v>29.5</v>
      </c>
    </row>
    <row r="238" spans="1:5" x14ac:dyDescent="0.2">
      <c r="A238" s="1">
        <v>46218</v>
      </c>
      <c r="B238" s="1">
        <v>46218</v>
      </c>
      <c r="C238" s="2">
        <v>0.54166666666666696</v>
      </c>
      <c r="D238" s="3" t="s">
        <v>6</v>
      </c>
      <c r="E238" s="14">
        <v>29.5</v>
      </c>
    </row>
    <row r="239" spans="1:5" x14ac:dyDescent="0.2">
      <c r="A239" s="1">
        <v>46219</v>
      </c>
      <c r="B239" s="1">
        <v>46219</v>
      </c>
      <c r="C239" s="2">
        <v>0.54166666666666696</v>
      </c>
      <c r="D239" s="3" t="s">
        <v>6</v>
      </c>
      <c r="E239" s="14">
        <v>29.5</v>
      </c>
    </row>
    <row r="240" spans="1:5" x14ac:dyDescent="0.2">
      <c r="A240" s="1">
        <v>46220</v>
      </c>
      <c r="B240" s="1">
        <v>46220</v>
      </c>
      <c r="C240" s="2">
        <v>0.54166666666666696</v>
      </c>
      <c r="D240" s="3" t="s">
        <v>6</v>
      </c>
      <c r="E240" s="14">
        <v>29.5</v>
      </c>
    </row>
    <row r="241" spans="1:5" x14ac:dyDescent="0.2">
      <c r="A241" s="1">
        <v>46223</v>
      </c>
      <c r="B241" s="1">
        <v>46223</v>
      </c>
      <c r="C241" s="2">
        <v>0.54166666666666696</v>
      </c>
      <c r="D241" s="3" t="s">
        <v>6</v>
      </c>
      <c r="E241" s="14">
        <v>29.5</v>
      </c>
    </row>
    <row r="242" spans="1:5" x14ac:dyDescent="0.2">
      <c r="A242" s="1">
        <v>46224</v>
      </c>
      <c r="B242" s="1">
        <v>46224</v>
      </c>
      <c r="C242" s="2">
        <v>0.54166666666666696</v>
      </c>
      <c r="D242" s="3" t="s">
        <v>6</v>
      </c>
      <c r="E242" s="14">
        <v>29.5</v>
      </c>
    </row>
    <row r="243" spans="1:5" x14ac:dyDescent="0.2">
      <c r="A243" s="1">
        <v>46225</v>
      </c>
      <c r="B243" s="1">
        <v>46225</v>
      </c>
      <c r="C243" s="2">
        <v>0.54166666666666696</v>
      </c>
      <c r="D243" s="3" t="s">
        <v>6</v>
      </c>
      <c r="E243" s="14">
        <v>29.5</v>
      </c>
    </row>
    <row r="244" spans="1:5" x14ac:dyDescent="0.2">
      <c r="A244" s="1">
        <v>46226</v>
      </c>
      <c r="B244" s="1">
        <v>46226</v>
      </c>
      <c r="C244" s="2">
        <v>0.54166666666666696</v>
      </c>
      <c r="D244" s="3" t="s">
        <v>6</v>
      </c>
      <c r="E244" s="14">
        <v>29.5</v>
      </c>
    </row>
    <row r="245" spans="1:5" x14ac:dyDescent="0.2">
      <c r="A245" s="1">
        <v>46227</v>
      </c>
      <c r="B245" s="1">
        <v>46227</v>
      </c>
      <c r="C245" s="2">
        <v>0.54166666666666696</v>
      </c>
      <c r="D245" s="3" t="s">
        <v>6</v>
      </c>
      <c r="E245" s="14">
        <v>29.5</v>
      </c>
    </row>
    <row r="246" spans="1:5" x14ac:dyDescent="0.2">
      <c r="A246" s="1">
        <v>46230</v>
      </c>
      <c r="B246" s="1">
        <v>46230</v>
      </c>
      <c r="C246" s="2">
        <v>0.54166666666666696</v>
      </c>
      <c r="D246" s="3" t="s">
        <v>6</v>
      </c>
      <c r="E246" s="14">
        <v>29.5</v>
      </c>
    </row>
    <row r="247" spans="1:5" x14ac:dyDescent="0.2">
      <c r="A247" s="1">
        <v>46231</v>
      </c>
      <c r="B247" s="1">
        <v>46231</v>
      </c>
      <c r="C247" s="2">
        <v>0.54166666666666696</v>
      </c>
      <c r="D247" s="3" t="s">
        <v>6</v>
      </c>
      <c r="E247" s="14">
        <v>29.5</v>
      </c>
    </row>
    <row r="248" spans="1:5" x14ac:dyDescent="0.2">
      <c r="A248" s="1">
        <v>46232</v>
      </c>
      <c r="B248" s="1">
        <v>46232</v>
      </c>
      <c r="C248" s="2">
        <v>0.54166666666666696</v>
      </c>
      <c r="D248" s="3" t="s">
        <v>6</v>
      </c>
      <c r="E248" s="14">
        <v>29.5</v>
      </c>
    </row>
    <row r="249" spans="1:5" x14ac:dyDescent="0.2">
      <c r="A249" s="1">
        <v>46233</v>
      </c>
      <c r="B249" s="1">
        <v>46233</v>
      </c>
      <c r="C249" s="2">
        <v>0.54166666666666696</v>
      </c>
      <c r="D249" s="3" t="s">
        <v>6</v>
      </c>
      <c r="E249" s="14">
        <v>29.5</v>
      </c>
    </row>
    <row r="250" spans="1:5" x14ac:dyDescent="0.2">
      <c r="A250" s="1">
        <v>46234</v>
      </c>
      <c r="B250" s="1">
        <v>46234</v>
      </c>
      <c r="C250" s="2">
        <v>0.54166666666666696</v>
      </c>
      <c r="D250" s="3" t="s">
        <v>6</v>
      </c>
      <c r="E250" s="14">
        <v>29.5</v>
      </c>
    </row>
    <row r="251" spans="1:5" x14ac:dyDescent="0.2">
      <c r="A251" s="17">
        <v>46237</v>
      </c>
      <c r="B251" s="17">
        <v>46237</v>
      </c>
      <c r="C251" s="2">
        <v>0.54166666666666696</v>
      </c>
      <c r="D251" s="3" t="s">
        <v>6</v>
      </c>
      <c r="E251" s="14">
        <v>29.5</v>
      </c>
    </row>
    <row r="252" spans="1:5" x14ac:dyDescent="0.2">
      <c r="A252" s="1">
        <v>46238</v>
      </c>
      <c r="B252" s="1">
        <v>46238</v>
      </c>
      <c r="C252" s="2">
        <v>0.54166666666666696</v>
      </c>
      <c r="D252" s="3" t="s">
        <v>6</v>
      </c>
      <c r="E252" s="14">
        <v>29.5</v>
      </c>
    </row>
    <row r="253" spans="1:5" x14ac:dyDescent="0.2">
      <c r="A253" s="1">
        <v>46239</v>
      </c>
      <c r="B253" s="1">
        <v>46239</v>
      </c>
      <c r="C253" s="2">
        <v>0.54166666666666696</v>
      </c>
      <c r="D253" s="3" t="s">
        <v>6</v>
      </c>
      <c r="E253" s="14">
        <v>29.5</v>
      </c>
    </row>
    <row r="254" spans="1:5" x14ac:dyDescent="0.2">
      <c r="A254" s="1">
        <v>46240</v>
      </c>
      <c r="B254" s="1">
        <v>46240</v>
      </c>
      <c r="C254" s="2">
        <v>0.54166666666666696</v>
      </c>
      <c r="D254" s="3" t="s">
        <v>6</v>
      </c>
      <c r="E254" s="14">
        <v>29.5</v>
      </c>
    </row>
    <row r="255" spans="1:5" x14ac:dyDescent="0.2">
      <c r="A255" s="1">
        <v>46241</v>
      </c>
      <c r="B255" s="1">
        <v>46241</v>
      </c>
      <c r="C255" s="2">
        <v>0.54166666666666696</v>
      </c>
      <c r="D255" s="3" t="s">
        <v>6</v>
      </c>
      <c r="E255" s="14">
        <v>29.5</v>
      </c>
    </row>
    <row r="256" spans="1:5" x14ac:dyDescent="0.2">
      <c r="A256" s="1">
        <v>46244</v>
      </c>
      <c r="B256" s="1">
        <v>46244</v>
      </c>
      <c r="C256" s="2">
        <v>0.54166666666666696</v>
      </c>
      <c r="D256" s="3" t="s">
        <v>6</v>
      </c>
      <c r="E256" s="14">
        <v>29.5</v>
      </c>
    </row>
    <row r="257" spans="1:5" x14ac:dyDescent="0.2">
      <c r="A257" s="1">
        <v>46245</v>
      </c>
      <c r="B257" s="1">
        <v>46245</v>
      </c>
      <c r="C257" s="2">
        <v>0.54166666666666696</v>
      </c>
      <c r="D257" s="3" t="s">
        <v>6</v>
      </c>
      <c r="E257" s="14">
        <v>29.5</v>
      </c>
    </row>
    <row r="258" spans="1:5" x14ac:dyDescent="0.2">
      <c r="A258" s="1">
        <v>46246</v>
      </c>
      <c r="B258" s="1">
        <v>46246</v>
      </c>
      <c r="C258" s="2">
        <v>0.54166666666666696</v>
      </c>
      <c r="D258" s="3" t="s">
        <v>6</v>
      </c>
      <c r="E258" s="14">
        <v>29.5</v>
      </c>
    </row>
    <row r="259" spans="1:5" x14ac:dyDescent="0.2">
      <c r="A259" s="1">
        <v>46247</v>
      </c>
      <c r="B259" s="1">
        <v>46247</v>
      </c>
      <c r="C259" s="2">
        <v>0.54166666666666696</v>
      </c>
      <c r="D259" s="3" t="s">
        <v>6</v>
      </c>
      <c r="E259" s="14">
        <v>29.5</v>
      </c>
    </row>
    <row r="260" spans="1:5" x14ac:dyDescent="0.2">
      <c r="A260" s="1">
        <v>46248</v>
      </c>
      <c r="B260" s="1">
        <v>46248</v>
      </c>
      <c r="C260" s="2">
        <v>0.54166666666666696</v>
      </c>
      <c r="D260" s="3" t="s">
        <v>6</v>
      </c>
      <c r="E260" s="14">
        <v>29.5</v>
      </c>
    </row>
    <row r="261" spans="1:5" x14ac:dyDescent="0.2">
      <c r="A261" s="1">
        <v>46251</v>
      </c>
      <c r="B261" s="1">
        <v>46251</v>
      </c>
      <c r="C261" s="2">
        <v>0.54166666666666696</v>
      </c>
      <c r="D261" s="3" t="s">
        <v>6</v>
      </c>
      <c r="E261" s="14">
        <v>29.5</v>
      </c>
    </row>
    <row r="262" spans="1:5" x14ac:dyDescent="0.2">
      <c r="A262" s="1">
        <v>46252</v>
      </c>
      <c r="B262" s="1">
        <v>46252</v>
      </c>
      <c r="C262" s="2">
        <v>0.54166666666666696</v>
      </c>
      <c r="D262" s="3" t="s">
        <v>6</v>
      </c>
      <c r="E262" s="14">
        <v>29.5</v>
      </c>
    </row>
    <row r="263" spans="1:5" x14ac:dyDescent="0.2">
      <c r="A263" s="1">
        <v>46253</v>
      </c>
      <c r="B263" s="1">
        <v>46253</v>
      </c>
      <c r="C263" s="2">
        <v>0.54166666666666696</v>
      </c>
      <c r="D263" s="3" t="s">
        <v>6</v>
      </c>
      <c r="E263" s="14">
        <v>29.5</v>
      </c>
    </row>
    <row r="264" spans="1:5" x14ac:dyDescent="0.2">
      <c r="A264" s="1">
        <v>46254</v>
      </c>
      <c r="B264" s="1">
        <v>46254</v>
      </c>
      <c r="C264" s="2">
        <v>0.54166666666666696</v>
      </c>
      <c r="D264" s="3" t="s">
        <v>6</v>
      </c>
      <c r="E264" s="14">
        <v>29.5</v>
      </c>
    </row>
    <row r="265" spans="1:5" x14ac:dyDescent="0.2">
      <c r="A265" s="1">
        <v>46255</v>
      </c>
      <c r="B265" s="1">
        <v>46255</v>
      </c>
      <c r="C265" s="2">
        <v>0.54166666666666696</v>
      </c>
      <c r="D265" s="3" t="s">
        <v>6</v>
      </c>
      <c r="E265" s="14">
        <v>29.5</v>
      </c>
    </row>
    <row r="266" spans="1:5" x14ac:dyDescent="0.2">
      <c r="A266" s="1">
        <v>46258</v>
      </c>
      <c r="B266" s="1">
        <v>46258</v>
      </c>
      <c r="C266" s="2">
        <v>0.54166666666666696</v>
      </c>
      <c r="D266" s="3" t="s">
        <v>6</v>
      </c>
      <c r="E266" s="14">
        <v>29.5</v>
      </c>
    </row>
    <row r="267" spans="1:5" x14ac:dyDescent="0.2">
      <c r="A267" s="1">
        <v>46259</v>
      </c>
      <c r="B267" s="1">
        <v>46259</v>
      </c>
      <c r="C267" s="2">
        <v>0.54166666666666696</v>
      </c>
      <c r="D267" s="3" t="s">
        <v>6</v>
      </c>
      <c r="E267" s="14">
        <v>29.5</v>
      </c>
    </row>
    <row r="268" spans="1:5" x14ac:dyDescent="0.2">
      <c r="A268" s="1">
        <v>46260</v>
      </c>
      <c r="B268" s="1">
        <v>46260</v>
      </c>
      <c r="C268" s="2">
        <v>0.54166666666666696</v>
      </c>
      <c r="D268" s="3" t="s">
        <v>6</v>
      </c>
      <c r="E268" s="14">
        <v>29.5</v>
      </c>
    </row>
    <row r="269" spans="1:5" x14ac:dyDescent="0.2">
      <c r="A269" s="1">
        <v>46261</v>
      </c>
      <c r="B269" s="1">
        <v>46261</v>
      </c>
      <c r="C269" s="2">
        <v>0.54166666666666696</v>
      </c>
      <c r="D269" s="3" t="s">
        <v>6</v>
      </c>
      <c r="E269" s="14">
        <v>29.5</v>
      </c>
    </row>
    <row r="270" spans="1:5" x14ac:dyDescent="0.2">
      <c r="A270" s="1">
        <v>46262</v>
      </c>
      <c r="B270" s="1">
        <v>46262</v>
      </c>
      <c r="C270" s="2">
        <v>0.54166666666666696</v>
      </c>
      <c r="D270" s="3" t="s">
        <v>6</v>
      </c>
      <c r="E270" s="14">
        <v>29.5</v>
      </c>
    </row>
    <row r="271" spans="1:5" x14ac:dyDescent="0.2">
      <c r="A271" s="1">
        <v>46265</v>
      </c>
      <c r="B271" s="1">
        <v>46265</v>
      </c>
      <c r="C271" s="2">
        <v>0.54166666666666696</v>
      </c>
      <c r="D271" s="3" t="s">
        <v>6</v>
      </c>
      <c r="E271" s="14">
        <v>29.5</v>
      </c>
    </row>
    <row r="272" spans="1:5" x14ac:dyDescent="0.2">
      <c r="A272" s="1">
        <v>46266</v>
      </c>
      <c r="B272" s="1">
        <v>46266</v>
      </c>
      <c r="C272" s="2">
        <v>0.54166666666666696</v>
      </c>
      <c r="D272" s="3" t="s">
        <v>6</v>
      </c>
      <c r="E272" s="14">
        <v>29.5</v>
      </c>
    </row>
    <row r="273" spans="1:5" x14ac:dyDescent="0.2">
      <c r="A273" s="1">
        <v>46267</v>
      </c>
      <c r="B273" s="1">
        <v>46267</v>
      </c>
      <c r="C273" s="2">
        <v>0.54166666666666696</v>
      </c>
      <c r="D273" s="3" t="s">
        <v>6</v>
      </c>
      <c r="E273" s="14">
        <v>29.5</v>
      </c>
    </row>
    <row r="274" spans="1:5" x14ac:dyDescent="0.2">
      <c r="A274" s="1">
        <v>46268</v>
      </c>
      <c r="B274" s="1">
        <v>46268</v>
      </c>
      <c r="C274" s="2">
        <v>0.54166666666666696</v>
      </c>
      <c r="D274" s="3" t="s">
        <v>6</v>
      </c>
      <c r="E274" s="14">
        <v>29.5</v>
      </c>
    </row>
    <row r="275" spans="1:5" x14ac:dyDescent="0.2">
      <c r="A275" s="1">
        <v>46269</v>
      </c>
      <c r="B275" s="1">
        <v>46269</v>
      </c>
      <c r="C275" s="2">
        <v>0.54166666666666696</v>
      </c>
      <c r="D275" s="3" t="s">
        <v>6</v>
      </c>
      <c r="E275" s="14">
        <v>29.5</v>
      </c>
    </row>
    <row r="276" spans="1:5" x14ac:dyDescent="0.2">
      <c r="A276" s="1">
        <v>46272</v>
      </c>
      <c r="B276" s="1">
        <v>46272</v>
      </c>
      <c r="C276" s="2">
        <v>0.54166666666666696</v>
      </c>
      <c r="D276" s="3" t="s">
        <v>6</v>
      </c>
      <c r="E276" s="14">
        <v>29.5</v>
      </c>
    </row>
    <row r="277" spans="1:5" x14ac:dyDescent="0.2">
      <c r="A277" s="1">
        <v>46273</v>
      </c>
      <c r="B277" s="1">
        <v>46273</v>
      </c>
      <c r="C277" s="2">
        <v>0.54166666666666696</v>
      </c>
      <c r="D277" s="3" t="s">
        <v>6</v>
      </c>
      <c r="E277" s="14">
        <v>29.5</v>
      </c>
    </row>
    <row r="278" spans="1:5" x14ac:dyDescent="0.2">
      <c r="A278" s="1">
        <v>46274</v>
      </c>
      <c r="B278" s="1">
        <v>46274</v>
      </c>
      <c r="C278" s="2">
        <v>0.54166666666666696</v>
      </c>
      <c r="D278" s="3" t="s">
        <v>6</v>
      </c>
      <c r="E278" s="14">
        <v>29.5</v>
      </c>
    </row>
    <row r="279" spans="1:5" x14ac:dyDescent="0.2">
      <c r="A279" s="1">
        <v>46275</v>
      </c>
      <c r="B279" s="1">
        <v>46275</v>
      </c>
      <c r="C279" s="2">
        <v>0.54166666666666696</v>
      </c>
      <c r="D279" s="3" t="s">
        <v>6</v>
      </c>
      <c r="E279" s="14">
        <v>29.5</v>
      </c>
    </row>
    <row r="280" spans="1:5" x14ac:dyDescent="0.2">
      <c r="A280" s="1">
        <v>46276</v>
      </c>
      <c r="B280" s="1">
        <v>46276</v>
      </c>
      <c r="C280" s="2">
        <v>0.54166666666666696</v>
      </c>
      <c r="D280" s="3" t="s">
        <v>6</v>
      </c>
      <c r="E280" s="14">
        <v>29.5</v>
      </c>
    </row>
    <row r="281" spans="1:5" x14ac:dyDescent="0.2">
      <c r="A281" s="1">
        <v>46279</v>
      </c>
      <c r="B281" s="1">
        <v>46279</v>
      </c>
      <c r="C281" s="2">
        <v>0.54166666666666696</v>
      </c>
      <c r="D281" s="3" t="s">
        <v>6</v>
      </c>
      <c r="E281" s="14">
        <v>29.5</v>
      </c>
    </row>
    <row r="282" spans="1:5" x14ac:dyDescent="0.2">
      <c r="A282" s="1">
        <v>46280</v>
      </c>
      <c r="B282" s="1">
        <v>46280</v>
      </c>
      <c r="C282" s="2">
        <v>0.54166666666666696</v>
      </c>
      <c r="D282" s="3" t="s">
        <v>6</v>
      </c>
      <c r="E282" s="14">
        <v>29.5</v>
      </c>
    </row>
    <row r="283" spans="1:5" x14ac:dyDescent="0.2">
      <c r="A283" s="1">
        <v>46281</v>
      </c>
      <c r="B283" s="1">
        <v>46281</v>
      </c>
      <c r="C283" s="2">
        <v>0.54166666666666696</v>
      </c>
      <c r="D283" s="3" t="s">
        <v>6</v>
      </c>
      <c r="E283" s="14">
        <v>29.5</v>
      </c>
    </row>
    <row r="284" spans="1:5" x14ac:dyDescent="0.2">
      <c r="A284" s="1">
        <v>46282</v>
      </c>
      <c r="B284" s="1">
        <v>46282</v>
      </c>
      <c r="C284" s="2">
        <v>0.54166666666666696</v>
      </c>
      <c r="D284" s="3" t="s">
        <v>6</v>
      </c>
      <c r="E284" s="14">
        <v>29</v>
      </c>
    </row>
    <row r="285" spans="1:5" x14ac:dyDescent="0.2">
      <c r="A285" s="1">
        <v>46283</v>
      </c>
      <c r="B285" s="1">
        <v>46283</v>
      </c>
      <c r="C285" s="2">
        <v>0.54166666666666696</v>
      </c>
      <c r="D285" s="3" t="s">
        <v>6</v>
      </c>
      <c r="E285" s="14">
        <v>29</v>
      </c>
    </row>
    <row r="286" spans="1:5" x14ac:dyDescent="0.2">
      <c r="A286" s="1">
        <v>46286</v>
      </c>
      <c r="B286" s="1">
        <v>46286</v>
      </c>
      <c r="C286" s="2">
        <v>0.54166666666666696</v>
      </c>
      <c r="D286" s="3" t="s">
        <v>6</v>
      </c>
      <c r="E286" s="14">
        <v>29</v>
      </c>
    </row>
    <row r="287" spans="1:5" x14ac:dyDescent="0.2">
      <c r="A287" s="1">
        <v>46287</v>
      </c>
      <c r="B287" s="1">
        <v>46287</v>
      </c>
      <c r="C287" s="2">
        <v>0.54166666666666696</v>
      </c>
      <c r="D287" s="3" t="s">
        <v>6</v>
      </c>
      <c r="E287" s="14">
        <v>29</v>
      </c>
    </row>
    <row r="288" spans="1:5" x14ac:dyDescent="0.2">
      <c r="A288" s="1">
        <v>46288</v>
      </c>
      <c r="B288" s="1">
        <v>46288</v>
      </c>
      <c r="C288" s="2">
        <v>0.54166666666666696</v>
      </c>
      <c r="D288" s="3" t="s">
        <v>6</v>
      </c>
      <c r="E288" s="14">
        <v>29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B464-22BD-9947-893E-8CA0824CF515}">
  <dimension ref="A1:F288"/>
  <sheetViews>
    <sheetView workbookViewId="0">
      <pane xSplit="5" ySplit="3" topLeftCell="F256" activePane="bottomRight" state="frozen"/>
      <selection pane="topRight" activeCell="F1" sqref="F1"/>
      <selection pane="bottomLeft" activeCell="A4" sqref="A4"/>
      <selection pane="bottomRight" activeCell="I286" sqref="I286"/>
    </sheetView>
  </sheetViews>
  <sheetFormatPr baseColWidth="10" defaultColWidth="9" defaultRowHeight="15" x14ac:dyDescent="0.2"/>
  <cols>
    <col min="1" max="1" width="12.6640625" style="17" bestFit="1" customWidth="1"/>
    <col min="2" max="2" width="14.1640625" style="17" bestFit="1" customWidth="1"/>
    <col min="3" max="3" width="12.33203125" style="18" bestFit="1" customWidth="1"/>
    <col min="4" max="4" width="11.6640625" style="19" bestFit="1" customWidth="1"/>
    <col min="5" max="5" width="11.1640625" style="22" bestFit="1" customWidth="1"/>
    <col min="6" max="16384" width="9" style="20"/>
  </cols>
  <sheetData>
    <row r="1" spans="1:6" x14ac:dyDescent="0.2">
      <c r="A1" s="4" t="s">
        <v>0</v>
      </c>
      <c r="B1" s="4" t="s">
        <v>1</v>
      </c>
      <c r="C1" s="5" t="s">
        <v>2</v>
      </c>
      <c r="D1" s="6" t="s">
        <v>3</v>
      </c>
      <c r="E1" s="13" t="s">
        <v>4</v>
      </c>
    </row>
    <row r="2" spans="1:6" x14ac:dyDescent="0.2">
      <c r="A2" s="21">
        <v>45866</v>
      </c>
      <c r="B2" s="21">
        <v>45866</v>
      </c>
      <c r="C2" s="18">
        <v>0.54166666666666663</v>
      </c>
      <c r="D2" s="19" t="s">
        <v>5</v>
      </c>
      <c r="E2" s="22">
        <v>1.39</v>
      </c>
      <c r="F2" s="23"/>
    </row>
    <row r="3" spans="1:6" x14ac:dyDescent="0.2">
      <c r="A3" s="21">
        <v>45867</v>
      </c>
      <c r="B3" s="21">
        <v>45867</v>
      </c>
      <c r="C3" s="18">
        <v>0.54166666666666663</v>
      </c>
      <c r="D3" s="19" t="s">
        <v>5</v>
      </c>
      <c r="E3" s="22">
        <v>1.39</v>
      </c>
      <c r="F3" s="23"/>
    </row>
    <row r="4" spans="1:6" x14ac:dyDescent="0.2">
      <c r="A4" s="21">
        <v>45868</v>
      </c>
      <c r="B4" s="21">
        <v>45868</v>
      </c>
      <c r="C4" s="18">
        <v>0.54166666666666663</v>
      </c>
      <c r="D4" s="19" t="s">
        <v>5</v>
      </c>
      <c r="E4" s="22">
        <v>1.39</v>
      </c>
      <c r="F4" s="23"/>
    </row>
    <row r="5" spans="1:6" x14ac:dyDescent="0.2">
      <c r="A5" s="21">
        <v>45869</v>
      </c>
      <c r="B5" s="21">
        <v>45869</v>
      </c>
      <c r="C5" s="18">
        <v>0.54166666666666663</v>
      </c>
      <c r="D5" s="19" t="s">
        <v>5</v>
      </c>
      <c r="E5" s="22">
        <v>1.39</v>
      </c>
      <c r="F5" s="23"/>
    </row>
    <row r="6" spans="1:6" x14ac:dyDescent="0.2">
      <c r="A6" s="21">
        <v>45870</v>
      </c>
      <c r="B6" s="21">
        <v>45870</v>
      </c>
      <c r="C6" s="18">
        <v>0.54166666666666663</v>
      </c>
      <c r="D6" s="19" t="s">
        <v>5</v>
      </c>
      <c r="E6" s="22">
        <v>1.39</v>
      </c>
      <c r="F6" s="23"/>
    </row>
    <row r="7" spans="1:6" x14ac:dyDescent="0.2">
      <c r="A7" s="21">
        <v>45873</v>
      </c>
      <c r="B7" s="21">
        <v>45873</v>
      </c>
      <c r="C7" s="18">
        <v>0.54166666666666663</v>
      </c>
      <c r="D7" s="19" t="s">
        <v>5</v>
      </c>
      <c r="E7" s="22">
        <v>1.39</v>
      </c>
      <c r="F7" s="23"/>
    </row>
    <row r="8" spans="1:6" x14ac:dyDescent="0.2">
      <c r="A8" s="21">
        <v>45874</v>
      </c>
      <c r="B8" s="21">
        <v>45874</v>
      </c>
      <c r="C8" s="18">
        <v>0.54166666666666663</v>
      </c>
      <c r="D8" s="19" t="s">
        <v>5</v>
      </c>
      <c r="E8" s="22">
        <v>1.39</v>
      </c>
      <c r="F8" s="23"/>
    </row>
    <row r="9" spans="1:6" x14ac:dyDescent="0.2">
      <c r="A9" s="21">
        <v>45875</v>
      </c>
      <c r="B9" s="21">
        <v>45875</v>
      </c>
      <c r="C9" s="18">
        <v>0.54166666666666663</v>
      </c>
      <c r="D9" s="19" t="s">
        <v>5</v>
      </c>
      <c r="E9" s="22">
        <v>1.39</v>
      </c>
      <c r="F9" s="23"/>
    </row>
    <row r="10" spans="1:6" x14ac:dyDescent="0.2">
      <c r="A10" s="21">
        <v>45876</v>
      </c>
      <c r="B10" s="21">
        <v>45876</v>
      </c>
      <c r="C10" s="18">
        <v>0.54166666666666663</v>
      </c>
      <c r="D10" s="19" t="s">
        <v>5</v>
      </c>
      <c r="E10" s="22">
        <v>1.4</v>
      </c>
      <c r="F10" s="23"/>
    </row>
    <row r="11" spans="1:6" x14ac:dyDescent="0.2">
      <c r="A11" s="21">
        <v>45877</v>
      </c>
      <c r="B11" s="21">
        <v>45877</v>
      </c>
      <c r="C11" s="18">
        <v>0.54166666666666663</v>
      </c>
      <c r="D11" s="19" t="s">
        <v>5</v>
      </c>
      <c r="E11" s="22">
        <v>1.4</v>
      </c>
      <c r="F11" s="23"/>
    </row>
    <row r="12" spans="1:6" x14ac:dyDescent="0.2">
      <c r="A12" s="21">
        <v>45880</v>
      </c>
      <c r="B12" s="21">
        <v>45880</v>
      </c>
      <c r="C12" s="18">
        <v>0.54166666666666663</v>
      </c>
      <c r="D12" s="19" t="s">
        <v>5</v>
      </c>
      <c r="E12" s="22">
        <v>1.4</v>
      </c>
      <c r="F12" s="23"/>
    </row>
    <row r="13" spans="1:6" x14ac:dyDescent="0.2">
      <c r="A13" s="21">
        <v>45881</v>
      </c>
      <c r="B13" s="21">
        <v>45881</v>
      </c>
      <c r="C13" s="18">
        <v>0.54166666666666663</v>
      </c>
      <c r="D13" s="19" t="s">
        <v>5</v>
      </c>
      <c r="E13" s="22">
        <v>1.4</v>
      </c>
      <c r="F13" s="23"/>
    </row>
    <row r="14" spans="1:6" x14ac:dyDescent="0.2">
      <c r="A14" s="21">
        <v>45882</v>
      </c>
      <c r="B14" s="21">
        <v>45882</v>
      </c>
      <c r="C14" s="18">
        <v>0.54166666666666663</v>
      </c>
      <c r="D14" s="19" t="s">
        <v>5</v>
      </c>
      <c r="E14" s="22">
        <v>1.4</v>
      </c>
      <c r="F14" s="23"/>
    </row>
    <row r="15" spans="1:6" x14ac:dyDescent="0.2">
      <c r="A15" s="21">
        <v>45883</v>
      </c>
      <c r="B15" s="21">
        <v>45883</v>
      </c>
      <c r="C15" s="18">
        <v>0.54166666666666663</v>
      </c>
      <c r="D15" s="19" t="s">
        <v>5</v>
      </c>
      <c r="E15" s="22">
        <v>1.4</v>
      </c>
      <c r="F15" s="23"/>
    </row>
    <row r="16" spans="1:6" x14ac:dyDescent="0.2">
      <c r="A16" s="21">
        <v>45884</v>
      </c>
      <c r="B16" s="21">
        <v>45884</v>
      </c>
      <c r="C16" s="18">
        <v>0.54166666666666663</v>
      </c>
      <c r="D16" s="19" t="s">
        <v>5</v>
      </c>
      <c r="E16" s="22">
        <v>1.4</v>
      </c>
      <c r="F16" s="23"/>
    </row>
    <row r="17" spans="1:6" x14ac:dyDescent="0.2">
      <c r="A17" s="21">
        <v>45887</v>
      </c>
      <c r="B17" s="21">
        <v>45887</v>
      </c>
      <c r="C17" s="18">
        <v>0.54166666666666663</v>
      </c>
      <c r="D17" s="19" t="s">
        <v>5</v>
      </c>
      <c r="E17" s="22">
        <v>1.4</v>
      </c>
      <c r="F17" s="23"/>
    </row>
    <row r="18" spans="1:6" x14ac:dyDescent="0.2">
      <c r="A18" s="21">
        <v>45888</v>
      </c>
      <c r="B18" s="21">
        <v>45888</v>
      </c>
      <c r="C18" s="18">
        <v>0.54166666666666663</v>
      </c>
      <c r="D18" s="19" t="s">
        <v>5</v>
      </c>
      <c r="E18" s="22">
        <v>1.4</v>
      </c>
      <c r="F18" s="23"/>
    </row>
    <row r="19" spans="1:6" x14ac:dyDescent="0.2">
      <c r="A19" s="21">
        <v>45889</v>
      </c>
      <c r="B19" s="21">
        <v>45889</v>
      </c>
      <c r="C19" s="18">
        <v>0.54166666666666663</v>
      </c>
      <c r="D19" s="19" t="s">
        <v>5</v>
      </c>
      <c r="E19" s="22">
        <v>1.4</v>
      </c>
      <c r="F19" s="23"/>
    </row>
    <row r="20" spans="1:6" x14ac:dyDescent="0.2">
      <c r="A20" s="21">
        <v>45890</v>
      </c>
      <c r="B20" s="21">
        <v>45890</v>
      </c>
      <c r="C20" s="18">
        <v>0.54166666666666663</v>
      </c>
      <c r="D20" s="19" t="s">
        <v>5</v>
      </c>
      <c r="E20" s="22">
        <v>1.4</v>
      </c>
      <c r="F20" s="23"/>
    </row>
    <row r="21" spans="1:6" x14ac:dyDescent="0.2">
      <c r="A21" s="21">
        <v>45891</v>
      </c>
      <c r="B21" s="21">
        <v>45891</v>
      </c>
      <c r="C21" s="18">
        <v>0.54166666666666663</v>
      </c>
      <c r="D21" s="19" t="s">
        <v>5</v>
      </c>
      <c r="E21" s="22">
        <v>1.4</v>
      </c>
      <c r="F21" s="23"/>
    </row>
    <row r="22" spans="1:6" x14ac:dyDescent="0.2">
      <c r="A22" s="21">
        <v>45894</v>
      </c>
      <c r="B22" s="21">
        <v>45894</v>
      </c>
      <c r="C22" s="18">
        <v>0.54166666666666663</v>
      </c>
      <c r="D22" s="19" t="s">
        <v>5</v>
      </c>
      <c r="E22" s="22">
        <v>1.4</v>
      </c>
      <c r="F22" s="23"/>
    </row>
    <row r="23" spans="1:6" x14ac:dyDescent="0.2">
      <c r="A23" s="21">
        <v>45895</v>
      </c>
      <c r="B23" s="21">
        <v>45895</v>
      </c>
      <c r="C23" s="18">
        <v>0.54166666666666663</v>
      </c>
      <c r="D23" s="19" t="s">
        <v>5</v>
      </c>
      <c r="E23" s="22">
        <v>1.4</v>
      </c>
      <c r="F23" s="23"/>
    </row>
    <row r="24" spans="1:6" x14ac:dyDescent="0.2">
      <c r="A24" s="21">
        <v>45896</v>
      </c>
      <c r="B24" s="21">
        <v>45896</v>
      </c>
      <c r="C24" s="18">
        <v>0.54166666666666663</v>
      </c>
      <c r="D24" s="19" t="s">
        <v>5</v>
      </c>
      <c r="E24" s="22">
        <v>1.4</v>
      </c>
      <c r="F24" s="23"/>
    </row>
    <row r="25" spans="1:6" x14ac:dyDescent="0.2">
      <c r="A25" s="21">
        <v>45897</v>
      </c>
      <c r="B25" s="21">
        <v>45897</v>
      </c>
      <c r="C25" s="18">
        <v>0.54166666666666663</v>
      </c>
      <c r="D25" s="19" t="s">
        <v>5</v>
      </c>
      <c r="E25" s="22">
        <v>1.4</v>
      </c>
      <c r="F25" s="23"/>
    </row>
    <row r="26" spans="1:6" x14ac:dyDescent="0.2">
      <c r="A26" s="17">
        <v>45898</v>
      </c>
      <c r="B26" s="17">
        <v>45898</v>
      </c>
      <c r="C26" s="18">
        <v>0.54166666666666663</v>
      </c>
      <c r="D26" s="19" t="s">
        <v>5</v>
      </c>
      <c r="E26" s="22">
        <v>1.4</v>
      </c>
      <c r="F26" s="23"/>
    </row>
    <row r="27" spans="1:6" x14ac:dyDescent="0.2">
      <c r="A27" s="17">
        <v>45901</v>
      </c>
      <c r="B27" s="17">
        <v>45901</v>
      </c>
      <c r="C27" s="18">
        <v>0.54166666666666663</v>
      </c>
      <c r="D27" s="19" t="s">
        <v>5</v>
      </c>
      <c r="E27" s="22">
        <v>1.4</v>
      </c>
      <c r="F27" s="23"/>
    </row>
    <row r="28" spans="1:6" x14ac:dyDescent="0.2">
      <c r="A28" s="17">
        <v>45902</v>
      </c>
      <c r="B28" s="17">
        <v>45902</v>
      </c>
      <c r="C28" s="18">
        <v>0.54166666666666663</v>
      </c>
      <c r="D28" s="19" t="s">
        <v>6</v>
      </c>
      <c r="E28" s="22">
        <v>1.4</v>
      </c>
      <c r="F28" s="23"/>
    </row>
    <row r="29" spans="1:6" x14ac:dyDescent="0.2">
      <c r="A29" s="17">
        <v>45903</v>
      </c>
      <c r="B29" s="17">
        <v>45903</v>
      </c>
      <c r="C29" s="18">
        <v>0.54166666666666663</v>
      </c>
      <c r="D29" s="19" t="s">
        <v>6</v>
      </c>
      <c r="E29" s="22">
        <v>1.41</v>
      </c>
      <c r="F29" s="23"/>
    </row>
    <row r="30" spans="1:6" x14ac:dyDescent="0.2">
      <c r="A30" s="17">
        <v>45904</v>
      </c>
      <c r="B30" s="17">
        <v>45904</v>
      </c>
      <c r="C30" s="18">
        <v>0.54166666666666663</v>
      </c>
      <c r="D30" s="19" t="s">
        <v>6</v>
      </c>
      <c r="E30" s="22">
        <v>1.41</v>
      </c>
      <c r="F30" s="23"/>
    </row>
    <row r="31" spans="1:6" x14ac:dyDescent="0.2">
      <c r="A31" s="17">
        <v>45905</v>
      </c>
      <c r="B31" s="17">
        <v>45905</v>
      </c>
      <c r="C31" s="18">
        <v>0.54166666666666663</v>
      </c>
      <c r="D31" s="19" t="s">
        <v>6</v>
      </c>
      <c r="E31" s="22">
        <v>1.41</v>
      </c>
      <c r="F31" s="23"/>
    </row>
    <row r="32" spans="1:6" x14ac:dyDescent="0.2">
      <c r="A32" s="17">
        <v>45908</v>
      </c>
      <c r="B32" s="17">
        <v>45908</v>
      </c>
      <c r="C32" s="18">
        <v>0.54166666666666663</v>
      </c>
      <c r="D32" s="19" t="s">
        <v>6</v>
      </c>
      <c r="E32" s="22">
        <v>1.41</v>
      </c>
      <c r="F32" s="23"/>
    </row>
    <row r="33" spans="1:6" x14ac:dyDescent="0.2">
      <c r="A33" s="17">
        <v>45909</v>
      </c>
      <c r="B33" s="17">
        <v>45909</v>
      </c>
      <c r="C33" s="18">
        <v>0.54166666666666663</v>
      </c>
      <c r="D33" s="19" t="s">
        <v>6</v>
      </c>
      <c r="E33" s="22">
        <v>1.45</v>
      </c>
      <c r="F33" s="23"/>
    </row>
    <row r="34" spans="1:6" x14ac:dyDescent="0.2">
      <c r="A34" s="17">
        <v>45910</v>
      </c>
      <c r="B34" s="17">
        <v>45910</v>
      </c>
      <c r="C34" s="18">
        <v>0.54166666666666663</v>
      </c>
      <c r="D34" s="19" t="s">
        <v>6</v>
      </c>
      <c r="E34" s="22">
        <v>1.45</v>
      </c>
      <c r="F34" s="23"/>
    </row>
    <row r="35" spans="1:6" x14ac:dyDescent="0.2">
      <c r="A35" s="17">
        <v>45911</v>
      </c>
      <c r="B35" s="17">
        <v>45911</v>
      </c>
      <c r="C35" s="18">
        <v>0.54166666666666663</v>
      </c>
      <c r="D35" s="19" t="s">
        <v>6</v>
      </c>
      <c r="E35" s="22">
        <v>1.45</v>
      </c>
      <c r="F35" s="23"/>
    </row>
    <row r="36" spans="1:6" x14ac:dyDescent="0.2">
      <c r="A36" s="17">
        <v>45912</v>
      </c>
      <c r="B36" s="17">
        <v>45912</v>
      </c>
      <c r="C36" s="18">
        <v>0.54166666666666663</v>
      </c>
      <c r="D36" s="19" t="s">
        <v>6</v>
      </c>
      <c r="E36" s="22">
        <v>1.49</v>
      </c>
      <c r="F36" s="23"/>
    </row>
    <row r="37" spans="1:6" x14ac:dyDescent="0.2">
      <c r="A37" s="17">
        <v>45915</v>
      </c>
      <c r="B37" s="17">
        <v>45915</v>
      </c>
      <c r="C37" s="18">
        <v>0.54166666666666663</v>
      </c>
      <c r="D37" s="19" t="s">
        <v>6</v>
      </c>
      <c r="E37" s="22">
        <v>1.49</v>
      </c>
      <c r="F37" s="23"/>
    </row>
    <row r="38" spans="1:6" x14ac:dyDescent="0.2">
      <c r="A38" s="17">
        <v>45916</v>
      </c>
      <c r="B38" s="17">
        <v>45916</v>
      </c>
      <c r="C38" s="18">
        <v>0.54166666666666663</v>
      </c>
      <c r="D38" s="19" t="s">
        <v>6</v>
      </c>
      <c r="E38" s="22">
        <v>1.49</v>
      </c>
      <c r="F38" s="23"/>
    </row>
    <row r="39" spans="1:6" x14ac:dyDescent="0.2">
      <c r="A39" s="17">
        <v>45917</v>
      </c>
      <c r="B39" s="17">
        <v>45917</v>
      </c>
      <c r="C39" s="18">
        <v>0.54166666666666663</v>
      </c>
      <c r="D39" s="19" t="s">
        <v>6</v>
      </c>
      <c r="E39" s="22">
        <v>1.52</v>
      </c>
      <c r="F39" s="23"/>
    </row>
    <row r="40" spans="1:6" x14ac:dyDescent="0.2">
      <c r="A40" s="17">
        <v>45918</v>
      </c>
      <c r="B40" s="17">
        <v>45918</v>
      </c>
      <c r="C40" s="18">
        <v>0.54166666666666663</v>
      </c>
      <c r="D40" s="19" t="s">
        <v>6</v>
      </c>
      <c r="E40" s="22">
        <v>1.52</v>
      </c>
      <c r="F40" s="23"/>
    </row>
    <row r="41" spans="1:6" x14ac:dyDescent="0.2">
      <c r="A41" s="17">
        <v>45919</v>
      </c>
      <c r="B41" s="17">
        <v>45919</v>
      </c>
      <c r="C41" s="18">
        <v>0.54166666666666663</v>
      </c>
      <c r="D41" s="19" t="s">
        <v>6</v>
      </c>
      <c r="E41" s="22">
        <v>1.52</v>
      </c>
      <c r="F41" s="23"/>
    </row>
    <row r="42" spans="1:6" x14ac:dyDescent="0.2">
      <c r="A42" s="17">
        <v>45922</v>
      </c>
      <c r="B42" s="17">
        <v>45922</v>
      </c>
      <c r="C42" s="18">
        <v>0.54166666666666663</v>
      </c>
      <c r="D42" s="19" t="s">
        <v>6</v>
      </c>
      <c r="E42" s="22">
        <v>1.52</v>
      </c>
      <c r="F42" s="23"/>
    </row>
    <row r="43" spans="1:6" x14ac:dyDescent="0.2">
      <c r="A43" s="17">
        <v>45923</v>
      </c>
      <c r="B43" s="17">
        <v>45923</v>
      </c>
      <c r="C43" s="18">
        <v>0.54166666666666663</v>
      </c>
      <c r="D43" s="19" t="s">
        <v>6</v>
      </c>
      <c r="E43" s="22">
        <v>1.52</v>
      </c>
      <c r="F43" s="23"/>
    </row>
    <row r="44" spans="1:6" x14ac:dyDescent="0.2">
      <c r="A44" s="17">
        <v>45924</v>
      </c>
      <c r="B44" s="17">
        <v>45924</v>
      </c>
      <c r="C44" s="18">
        <v>0.54166666666666663</v>
      </c>
      <c r="D44" s="19" t="s">
        <v>6</v>
      </c>
      <c r="E44" s="22">
        <v>1.52</v>
      </c>
      <c r="F44" s="23"/>
    </row>
    <row r="45" spans="1:6" x14ac:dyDescent="0.2">
      <c r="A45" s="17">
        <v>45925</v>
      </c>
      <c r="B45" s="17">
        <v>45925</v>
      </c>
      <c r="C45" s="18">
        <v>0.54166666666666663</v>
      </c>
      <c r="D45" s="19" t="s">
        <v>6</v>
      </c>
      <c r="E45" s="22">
        <v>1.52</v>
      </c>
      <c r="F45" s="23"/>
    </row>
    <row r="46" spans="1:6" x14ac:dyDescent="0.2">
      <c r="A46" s="17">
        <v>45926</v>
      </c>
      <c r="B46" s="17">
        <v>45926</v>
      </c>
      <c r="C46" s="18">
        <v>0.54166666666666663</v>
      </c>
      <c r="D46" s="19" t="s">
        <v>6</v>
      </c>
      <c r="E46" s="22">
        <v>1.52</v>
      </c>
      <c r="F46" s="23"/>
    </row>
    <row r="47" spans="1:6" x14ac:dyDescent="0.2">
      <c r="A47" s="17">
        <v>45929</v>
      </c>
      <c r="B47" s="17">
        <v>45929</v>
      </c>
      <c r="C47" s="18">
        <v>0.54166666666666663</v>
      </c>
      <c r="D47" s="19" t="s">
        <v>6</v>
      </c>
      <c r="E47" s="22">
        <v>1.52</v>
      </c>
      <c r="F47" s="23"/>
    </row>
    <row r="48" spans="1:6" x14ac:dyDescent="0.2">
      <c r="A48" s="17">
        <v>45930</v>
      </c>
      <c r="B48" s="17">
        <v>45930</v>
      </c>
      <c r="C48" s="18">
        <v>0.54166666666666663</v>
      </c>
      <c r="D48" s="19" t="s">
        <v>6</v>
      </c>
      <c r="E48" s="22">
        <v>1.52</v>
      </c>
      <c r="F48" s="23"/>
    </row>
    <row r="49" spans="1:6" x14ac:dyDescent="0.2">
      <c r="A49" s="17">
        <v>45939</v>
      </c>
      <c r="B49" s="17">
        <v>45939</v>
      </c>
      <c r="C49" s="18">
        <v>0.54166666666666663</v>
      </c>
      <c r="D49" s="19" t="s">
        <v>6</v>
      </c>
      <c r="E49" s="22">
        <v>1.52</v>
      </c>
      <c r="F49" s="23"/>
    </row>
    <row r="50" spans="1:6" x14ac:dyDescent="0.2">
      <c r="A50" s="17">
        <v>45940</v>
      </c>
      <c r="B50" s="17">
        <v>45940</v>
      </c>
      <c r="C50" s="18">
        <v>0.54166666666666663</v>
      </c>
      <c r="D50" s="19" t="s">
        <v>6</v>
      </c>
      <c r="E50" s="22">
        <v>1.52</v>
      </c>
      <c r="F50" s="23"/>
    </row>
    <row r="51" spans="1:6" x14ac:dyDescent="0.2">
      <c r="A51" s="17">
        <v>45943</v>
      </c>
      <c r="B51" s="17">
        <v>45943</v>
      </c>
      <c r="C51" s="18">
        <v>0.54166666666666663</v>
      </c>
      <c r="D51" s="19" t="s">
        <v>6</v>
      </c>
      <c r="E51" s="22">
        <v>1.52</v>
      </c>
      <c r="F51" s="23"/>
    </row>
    <row r="52" spans="1:6" x14ac:dyDescent="0.2">
      <c r="A52" s="17">
        <v>45944</v>
      </c>
      <c r="B52" s="17">
        <v>45944</v>
      </c>
      <c r="C52" s="18">
        <v>0.54166666666666663</v>
      </c>
      <c r="D52" s="19" t="s">
        <v>6</v>
      </c>
      <c r="E52" s="22">
        <v>1.52</v>
      </c>
      <c r="F52" s="23"/>
    </row>
    <row r="53" spans="1:6" x14ac:dyDescent="0.2">
      <c r="A53" s="17">
        <v>45945</v>
      </c>
      <c r="B53" s="17">
        <v>45945</v>
      </c>
      <c r="C53" s="18">
        <v>0.54166666666666663</v>
      </c>
      <c r="D53" s="19" t="s">
        <v>6</v>
      </c>
      <c r="E53" s="22">
        <v>1.63</v>
      </c>
      <c r="F53" s="23"/>
    </row>
    <row r="54" spans="1:6" x14ac:dyDescent="0.2">
      <c r="A54" s="17">
        <v>45946</v>
      </c>
      <c r="B54" s="17">
        <v>45946</v>
      </c>
      <c r="C54" s="18">
        <v>0.54166666666666663</v>
      </c>
      <c r="D54" s="19" t="s">
        <v>6</v>
      </c>
      <c r="E54" s="22">
        <v>1.63</v>
      </c>
      <c r="F54" s="23"/>
    </row>
    <row r="55" spans="1:6" x14ac:dyDescent="0.2">
      <c r="A55" s="17">
        <v>45947</v>
      </c>
      <c r="B55" s="17">
        <v>45947</v>
      </c>
      <c r="C55" s="18">
        <v>0.54166666666666663</v>
      </c>
      <c r="D55" s="19" t="s">
        <v>6</v>
      </c>
      <c r="E55" s="22">
        <v>1.68</v>
      </c>
      <c r="F55" s="23"/>
    </row>
    <row r="56" spans="1:6" x14ac:dyDescent="0.2">
      <c r="A56" s="17">
        <v>45950</v>
      </c>
      <c r="B56" s="17">
        <v>45950</v>
      </c>
      <c r="C56" s="18">
        <v>0.54166666666666663</v>
      </c>
      <c r="D56" s="19" t="s">
        <v>6</v>
      </c>
      <c r="E56" s="22">
        <v>1.68</v>
      </c>
      <c r="F56" s="23"/>
    </row>
    <row r="57" spans="1:6" x14ac:dyDescent="0.2">
      <c r="A57" s="17">
        <v>45951</v>
      </c>
      <c r="B57" s="17">
        <v>45951</v>
      </c>
      <c r="C57" s="18">
        <v>0.54166666666666663</v>
      </c>
      <c r="D57" s="19" t="s">
        <v>6</v>
      </c>
      <c r="E57" s="22">
        <v>1.68</v>
      </c>
      <c r="F57" s="23"/>
    </row>
    <row r="58" spans="1:6" x14ac:dyDescent="0.2">
      <c r="A58" s="17">
        <v>45952</v>
      </c>
      <c r="B58" s="17">
        <v>45952</v>
      </c>
      <c r="C58" s="18">
        <v>0.54166666666666663</v>
      </c>
      <c r="D58" s="19" t="s">
        <v>6</v>
      </c>
      <c r="E58" s="22">
        <v>1.72</v>
      </c>
      <c r="F58" s="23"/>
    </row>
    <row r="59" spans="1:6" x14ac:dyDescent="0.2">
      <c r="A59" s="17">
        <v>45953</v>
      </c>
      <c r="B59" s="17">
        <v>45953</v>
      </c>
      <c r="C59" s="18">
        <v>0.54166666666666663</v>
      </c>
      <c r="D59" s="19" t="s">
        <v>6</v>
      </c>
      <c r="E59" s="22">
        <v>1.72</v>
      </c>
      <c r="F59" s="23"/>
    </row>
    <row r="60" spans="1:6" x14ac:dyDescent="0.2">
      <c r="A60" s="17">
        <v>45954</v>
      </c>
      <c r="B60" s="17">
        <v>45954</v>
      </c>
      <c r="C60" s="18">
        <v>0.54166666666666663</v>
      </c>
      <c r="D60" s="19" t="s">
        <v>6</v>
      </c>
      <c r="E60" s="22">
        <v>1.72</v>
      </c>
      <c r="F60" s="23"/>
    </row>
    <row r="61" spans="1:6" x14ac:dyDescent="0.2">
      <c r="A61" s="17">
        <v>45957</v>
      </c>
      <c r="B61" s="17">
        <v>45957</v>
      </c>
      <c r="C61" s="18">
        <v>0.54166666666666663</v>
      </c>
      <c r="D61" s="19" t="s">
        <v>6</v>
      </c>
      <c r="E61" s="22">
        <v>1.72</v>
      </c>
      <c r="F61" s="23"/>
    </row>
    <row r="62" spans="1:6" x14ac:dyDescent="0.2">
      <c r="A62" s="17">
        <v>45958</v>
      </c>
      <c r="B62" s="17">
        <v>45958</v>
      </c>
      <c r="C62" s="18">
        <v>0.54166666666666663</v>
      </c>
      <c r="D62" s="19" t="s">
        <v>6</v>
      </c>
      <c r="E62" s="22">
        <v>1.72</v>
      </c>
      <c r="F62" s="23"/>
    </row>
    <row r="63" spans="1:6" x14ac:dyDescent="0.2">
      <c r="A63" s="17">
        <v>45959</v>
      </c>
      <c r="B63" s="17">
        <v>45959</v>
      </c>
      <c r="C63" s="18">
        <v>0.54166666666666663</v>
      </c>
      <c r="D63" s="19" t="s">
        <v>6</v>
      </c>
      <c r="E63" s="22">
        <v>1.72</v>
      </c>
      <c r="F63" s="23"/>
    </row>
    <row r="64" spans="1:6" x14ac:dyDescent="0.2">
      <c r="A64" s="17">
        <v>45960</v>
      </c>
      <c r="B64" s="17">
        <v>45960</v>
      </c>
      <c r="C64" s="18">
        <v>0.54166666666666663</v>
      </c>
      <c r="D64" s="19" t="s">
        <v>6</v>
      </c>
      <c r="E64" s="22">
        <v>1.72</v>
      </c>
      <c r="F64" s="23"/>
    </row>
    <row r="65" spans="1:6" x14ac:dyDescent="0.2">
      <c r="A65" s="17">
        <v>45961</v>
      </c>
      <c r="B65" s="17">
        <v>45961</v>
      </c>
      <c r="C65" s="18">
        <v>0.54166666666666663</v>
      </c>
      <c r="D65" s="19" t="s">
        <v>6</v>
      </c>
      <c r="E65" s="22">
        <v>1.72</v>
      </c>
      <c r="F65" s="23"/>
    </row>
    <row r="66" spans="1:6" x14ac:dyDescent="0.2">
      <c r="A66" s="17">
        <v>45964</v>
      </c>
      <c r="B66" s="17">
        <v>45964</v>
      </c>
      <c r="C66" s="18">
        <v>0.54166666666666663</v>
      </c>
      <c r="D66" s="19" t="s">
        <v>6</v>
      </c>
      <c r="E66" s="22">
        <v>1.72</v>
      </c>
      <c r="F66" s="23"/>
    </row>
    <row r="67" spans="1:6" x14ac:dyDescent="0.2">
      <c r="A67" s="17">
        <v>45965</v>
      </c>
      <c r="B67" s="17">
        <v>45965</v>
      </c>
      <c r="C67" s="18">
        <v>0.54166666666666663</v>
      </c>
      <c r="D67" s="19" t="s">
        <v>6</v>
      </c>
      <c r="E67" s="22">
        <v>1.72</v>
      </c>
      <c r="F67" s="23"/>
    </row>
    <row r="68" spans="1:6" x14ac:dyDescent="0.2">
      <c r="A68" s="17">
        <v>45966</v>
      </c>
      <c r="B68" s="17">
        <v>45966</v>
      </c>
      <c r="C68" s="18">
        <v>0.54166666666666663</v>
      </c>
      <c r="D68" s="19" t="s">
        <v>6</v>
      </c>
      <c r="E68" s="22">
        <v>1.72</v>
      </c>
      <c r="F68" s="23"/>
    </row>
    <row r="69" spans="1:6" x14ac:dyDescent="0.2">
      <c r="A69" s="17">
        <v>45967</v>
      </c>
      <c r="B69" s="17">
        <v>45967</v>
      </c>
      <c r="C69" s="18">
        <v>0.54166666666666663</v>
      </c>
      <c r="D69" s="19" t="s">
        <v>6</v>
      </c>
      <c r="E69" s="22">
        <v>1.72</v>
      </c>
      <c r="F69" s="23"/>
    </row>
    <row r="70" spans="1:6" x14ac:dyDescent="0.2">
      <c r="A70" s="17">
        <v>45968</v>
      </c>
      <c r="B70" s="17">
        <v>45968</v>
      </c>
      <c r="C70" s="18">
        <v>0.54166666666666663</v>
      </c>
      <c r="D70" s="19" t="s">
        <v>6</v>
      </c>
      <c r="E70" s="22">
        <v>1.72</v>
      </c>
      <c r="F70" s="23"/>
    </row>
    <row r="71" spans="1:6" x14ac:dyDescent="0.2">
      <c r="A71" s="17">
        <v>45971</v>
      </c>
      <c r="B71" s="17">
        <v>45971</v>
      </c>
      <c r="C71" s="18">
        <v>0.54166666666666663</v>
      </c>
      <c r="D71" s="19" t="s">
        <v>6</v>
      </c>
      <c r="E71" s="22">
        <v>1.72</v>
      </c>
      <c r="F71" s="23"/>
    </row>
    <row r="72" spans="1:6" x14ac:dyDescent="0.2">
      <c r="A72" s="17">
        <v>45972</v>
      </c>
      <c r="B72" s="17">
        <v>45972</v>
      </c>
      <c r="C72" s="18">
        <v>0.54166666666666663</v>
      </c>
      <c r="D72" s="19" t="s">
        <v>6</v>
      </c>
      <c r="E72" s="22">
        <v>1.72</v>
      </c>
      <c r="F72" s="23"/>
    </row>
    <row r="73" spans="1:6" x14ac:dyDescent="0.2">
      <c r="A73" s="17">
        <v>45973</v>
      </c>
      <c r="B73" s="17">
        <v>45973</v>
      </c>
      <c r="C73" s="18">
        <v>0.54166666666666663</v>
      </c>
      <c r="D73" s="19" t="s">
        <v>6</v>
      </c>
      <c r="E73" s="22">
        <v>1.77</v>
      </c>
      <c r="F73" s="23"/>
    </row>
    <row r="74" spans="1:6" x14ac:dyDescent="0.2">
      <c r="A74" s="17">
        <v>45974</v>
      </c>
      <c r="B74" s="17">
        <v>45974</v>
      </c>
      <c r="C74" s="18">
        <v>0.54166666666666663</v>
      </c>
      <c r="D74" s="19" t="s">
        <v>6</v>
      </c>
      <c r="E74" s="22">
        <v>1.77</v>
      </c>
      <c r="F74" s="23"/>
    </row>
    <row r="75" spans="1:6" x14ac:dyDescent="0.2">
      <c r="A75" s="17">
        <v>45975</v>
      </c>
      <c r="B75" s="17">
        <v>45975</v>
      </c>
      <c r="C75" s="18">
        <v>0.54166666666666663</v>
      </c>
      <c r="D75" s="19" t="s">
        <v>6</v>
      </c>
      <c r="E75" s="22">
        <v>1.77</v>
      </c>
      <c r="F75" s="23"/>
    </row>
    <row r="76" spans="1:6" x14ac:dyDescent="0.2">
      <c r="A76" s="17">
        <v>45978</v>
      </c>
      <c r="B76" s="17">
        <v>45978</v>
      </c>
      <c r="C76" s="18">
        <v>0.54166666666666663</v>
      </c>
      <c r="D76" s="19" t="s">
        <v>6</v>
      </c>
      <c r="E76" s="22">
        <v>1.77</v>
      </c>
      <c r="F76" s="23"/>
    </row>
    <row r="77" spans="1:6" x14ac:dyDescent="0.2">
      <c r="A77" s="17">
        <v>45979</v>
      </c>
      <c r="B77" s="17">
        <v>45979</v>
      </c>
      <c r="C77" s="18">
        <v>0.54166666666666663</v>
      </c>
      <c r="D77" s="19" t="s">
        <v>6</v>
      </c>
      <c r="E77" s="22">
        <v>1.77</v>
      </c>
      <c r="F77" s="23"/>
    </row>
    <row r="78" spans="1:6" x14ac:dyDescent="0.2">
      <c r="A78" s="17">
        <v>45980</v>
      </c>
      <c r="B78" s="17">
        <v>45980</v>
      </c>
      <c r="C78" s="18">
        <v>0.54166666666666663</v>
      </c>
      <c r="D78" s="19" t="s">
        <v>6</v>
      </c>
      <c r="E78" s="22">
        <v>1.9</v>
      </c>
      <c r="F78" s="23"/>
    </row>
    <row r="79" spans="1:6" x14ac:dyDescent="0.2">
      <c r="A79" s="17">
        <v>45981</v>
      </c>
      <c r="B79" s="17">
        <v>45981</v>
      </c>
      <c r="C79" s="18">
        <v>0.54166666666666663</v>
      </c>
      <c r="D79" s="19" t="s">
        <v>6</v>
      </c>
      <c r="E79" s="22">
        <v>1.9</v>
      </c>
      <c r="F79" s="23"/>
    </row>
    <row r="80" spans="1:6" x14ac:dyDescent="0.2">
      <c r="A80" s="17">
        <v>45982</v>
      </c>
      <c r="B80" s="17">
        <v>45982</v>
      </c>
      <c r="C80" s="18">
        <v>0.54166666666666663</v>
      </c>
      <c r="D80" s="19" t="s">
        <v>6</v>
      </c>
      <c r="E80" s="22">
        <v>1.9</v>
      </c>
      <c r="F80" s="23"/>
    </row>
    <row r="81" spans="1:6" x14ac:dyDescent="0.2">
      <c r="A81" s="17">
        <v>45985</v>
      </c>
      <c r="B81" s="17">
        <v>45985</v>
      </c>
      <c r="C81" s="18">
        <v>0.54166666666666663</v>
      </c>
      <c r="D81" s="19" t="s">
        <v>6</v>
      </c>
      <c r="E81" s="22">
        <v>1.9</v>
      </c>
      <c r="F81" s="23"/>
    </row>
    <row r="82" spans="1:6" x14ac:dyDescent="0.2">
      <c r="A82" s="17">
        <v>45986</v>
      </c>
      <c r="B82" s="17">
        <v>45986</v>
      </c>
      <c r="C82" s="18">
        <v>0.54166666666666663</v>
      </c>
      <c r="D82" s="19" t="s">
        <v>6</v>
      </c>
      <c r="E82" s="22">
        <v>1.9</v>
      </c>
      <c r="F82" s="23"/>
    </row>
    <row r="83" spans="1:6" x14ac:dyDescent="0.2">
      <c r="A83" s="17">
        <v>45987</v>
      </c>
      <c r="B83" s="17">
        <v>45987</v>
      </c>
      <c r="C83" s="18">
        <v>0.54166666666666663</v>
      </c>
      <c r="D83" s="19" t="s">
        <v>6</v>
      </c>
      <c r="E83" s="22">
        <v>1.9</v>
      </c>
      <c r="F83" s="23"/>
    </row>
    <row r="84" spans="1:6" x14ac:dyDescent="0.2">
      <c r="A84" s="17">
        <v>45988</v>
      </c>
      <c r="B84" s="17">
        <v>45988</v>
      </c>
      <c r="C84" s="18">
        <v>0.54166666666666663</v>
      </c>
      <c r="D84" s="19" t="s">
        <v>6</v>
      </c>
      <c r="E84" s="22">
        <v>1.9</v>
      </c>
      <c r="F84" s="23"/>
    </row>
    <row r="85" spans="1:6" x14ac:dyDescent="0.2">
      <c r="A85" s="17">
        <v>45989</v>
      </c>
      <c r="B85" s="17">
        <v>45989</v>
      </c>
      <c r="C85" s="18">
        <v>0.54166666666666663</v>
      </c>
      <c r="D85" s="19" t="s">
        <v>6</v>
      </c>
      <c r="E85" s="22">
        <v>1.96</v>
      </c>
      <c r="F85" s="23"/>
    </row>
    <row r="86" spans="1:6" x14ac:dyDescent="0.2">
      <c r="A86" s="17">
        <v>45992</v>
      </c>
      <c r="B86" s="17">
        <v>45992</v>
      </c>
      <c r="C86" s="18">
        <v>0.54166666666666663</v>
      </c>
      <c r="D86" s="19" t="s">
        <v>6</v>
      </c>
      <c r="E86" s="22">
        <v>1.96</v>
      </c>
      <c r="F86" s="23"/>
    </row>
    <row r="87" spans="1:6" x14ac:dyDescent="0.2">
      <c r="A87" s="17">
        <v>45993</v>
      </c>
      <c r="B87" s="17">
        <v>45993</v>
      </c>
      <c r="C87" s="18">
        <v>0.54166666666666663</v>
      </c>
      <c r="D87" s="19" t="s">
        <v>6</v>
      </c>
      <c r="E87" s="22">
        <v>1.96</v>
      </c>
      <c r="F87" s="23"/>
    </row>
    <row r="88" spans="1:6" x14ac:dyDescent="0.2">
      <c r="A88" s="17">
        <v>45994</v>
      </c>
      <c r="B88" s="17">
        <v>45994</v>
      </c>
      <c r="C88" s="18">
        <v>0.54166666666666663</v>
      </c>
      <c r="D88" s="19" t="s">
        <v>6</v>
      </c>
      <c r="E88" s="22">
        <v>1.96</v>
      </c>
      <c r="F88" s="23"/>
    </row>
    <row r="89" spans="1:6" x14ac:dyDescent="0.2">
      <c r="A89" s="17">
        <v>45995</v>
      </c>
      <c r="B89" s="17">
        <v>45995</v>
      </c>
      <c r="C89" s="18">
        <v>0.54166666666666663</v>
      </c>
      <c r="D89" s="19" t="s">
        <v>6</v>
      </c>
      <c r="E89" s="22">
        <v>1.96</v>
      </c>
      <c r="F89" s="23"/>
    </row>
    <row r="90" spans="1:6" x14ac:dyDescent="0.2">
      <c r="A90" s="17">
        <v>45996</v>
      </c>
      <c r="B90" s="17">
        <v>45996</v>
      </c>
      <c r="C90" s="18">
        <v>0.54166666666666663</v>
      </c>
      <c r="D90" s="19" t="s">
        <v>6</v>
      </c>
      <c r="E90" s="22">
        <v>1.96</v>
      </c>
      <c r="F90" s="23"/>
    </row>
    <row r="91" spans="1:6" x14ac:dyDescent="0.2">
      <c r="A91" s="17">
        <v>45999</v>
      </c>
      <c r="B91" s="17">
        <v>45999</v>
      </c>
      <c r="C91" s="18">
        <v>0.54166666666666663</v>
      </c>
      <c r="D91" s="19" t="s">
        <v>6</v>
      </c>
      <c r="E91" s="22">
        <v>1.96</v>
      </c>
      <c r="F91" s="23"/>
    </row>
    <row r="92" spans="1:6" x14ac:dyDescent="0.2">
      <c r="A92" s="17">
        <v>46000</v>
      </c>
      <c r="B92" s="17">
        <v>46000</v>
      </c>
      <c r="C92" s="18">
        <v>0.54166666666666663</v>
      </c>
      <c r="D92" s="19" t="s">
        <v>6</v>
      </c>
      <c r="E92" s="22">
        <v>1.96</v>
      </c>
      <c r="F92" s="23"/>
    </row>
    <row r="93" spans="1:6" x14ac:dyDescent="0.2">
      <c r="A93" s="17">
        <v>46001</v>
      </c>
      <c r="B93" s="17">
        <v>46001</v>
      </c>
      <c r="C93" s="18">
        <v>0.54166666666666663</v>
      </c>
      <c r="D93" s="19" t="s">
        <v>6</v>
      </c>
      <c r="E93" s="22">
        <v>1.96</v>
      </c>
      <c r="F93" s="23"/>
    </row>
    <row r="94" spans="1:6" x14ac:dyDescent="0.2">
      <c r="A94" s="17">
        <v>46002</v>
      </c>
      <c r="B94" s="17">
        <v>46002</v>
      </c>
      <c r="C94" s="18">
        <v>0.54166666666666663</v>
      </c>
      <c r="D94" s="19" t="s">
        <v>6</v>
      </c>
      <c r="E94" s="22">
        <v>1.96</v>
      </c>
      <c r="F94" s="23"/>
    </row>
    <row r="95" spans="1:6" x14ac:dyDescent="0.2">
      <c r="A95" s="17">
        <v>46003</v>
      </c>
      <c r="B95" s="17">
        <v>46003</v>
      </c>
      <c r="C95" s="18">
        <v>0.54166666666666663</v>
      </c>
      <c r="D95" s="19" t="s">
        <v>6</v>
      </c>
      <c r="E95" s="22">
        <v>1.96</v>
      </c>
      <c r="F95" s="23"/>
    </row>
    <row r="96" spans="1:6" x14ac:dyDescent="0.2">
      <c r="A96" s="17">
        <v>46006</v>
      </c>
      <c r="B96" s="17">
        <v>46006</v>
      </c>
      <c r="C96" s="18">
        <v>0.54166666666666663</v>
      </c>
      <c r="D96" s="19" t="s">
        <v>6</v>
      </c>
      <c r="E96" s="22">
        <v>1.96</v>
      </c>
      <c r="F96" s="23"/>
    </row>
    <row r="97" spans="1:6" x14ac:dyDescent="0.2">
      <c r="A97" s="17">
        <v>46007</v>
      </c>
      <c r="B97" s="17">
        <v>46007</v>
      </c>
      <c r="C97" s="18">
        <v>0.54166666666666663</v>
      </c>
      <c r="D97" s="19" t="s">
        <v>6</v>
      </c>
      <c r="E97" s="22">
        <v>1.96</v>
      </c>
      <c r="F97" s="23"/>
    </row>
    <row r="98" spans="1:6" x14ac:dyDescent="0.2">
      <c r="A98" s="17">
        <v>46008</v>
      </c>
      <c r="B98" s="17">
        <v>46008</v>
      </c>
      <c r="C98" s="18">
        <v>0.54166666666666663</v>
      </c>
      <c r="D98" s="19" t="s">
        <v>6</v>
      </c>
      <c r="E98" s="22">
        <v>1.96</v>
      </c>
      <c r="F98" s="23"/>
    </row>
    <row r="99" spans="1:6" x14ac:dyDescent="0.2">
      <c r="A99" s="17">
        <v>46009</v>
      </c>
      <c r="B99" s="17">
        <v>46009</v>
      </c>
      <c r="C99" s="18">
        <v>0.54166666666666663</v>
      </c>
      <c r="D99" s="19" t="s">
        <v>6</v>
      </c>
      <c r="E99" s="22">
        <v>1.96</v>
      </c>
      <c r="F99" s="23"/>
    </row>
    <row r="100" spans="1:6" x14ac:dyDescent="0.2">
      <c r="A100" s="17">
        <v>46010</v>
      </c>
      <c r="B100" s="17">
        <v>46010</v>
      </c>
      <c r="C100" s="18">
        <v>0.54166666666666663</v>
      </c>
      <c r="D100" s="19" t="s">
        <v>6</v>
      </c>
      <c r="E100" s="22">
        <v>1.96</v>
      </c>
      <c r="F100" s="23"/>
    </row>
    <row r="101" spans="1:6" x14ac:dyDescent="0.2">
      <c r="A101" s="17">
        <v>46013</v>
      </c>
      <c r="B101" s="17">
        <v>46013</v>
      </c>
      <c r="C101" s="18">
        <v>0.54166666666666663</v>
      </c>
      <c r="D101" s="19" t="s">
        <v>6</v>
      </c>
      <c r="E101" s="22">
        <v>1.96</v>
      </c>
      <c r="F101" s="23"/>
    </row>
    <row r="102" spans="1:6" x14ac:dyDescent="0.2">
      <c r="A102" s="17">
        <v>46014</v>
      </c>
      <c r="B102" s="17">
        <v>46014</v>
      </c>
      <c r="C102" s="18">
        <v>0.54166666666666663</v>
      </c>
      <c r="D102" s="19" t="s">
        <v>6</v>
      </c>
      <c r="E102" s="22">
        <v>1.96</v>
      </c>
      <c r="F102" s="23"/>
    </row>
    <row r="103" spans="1:6" x14ac:dyDescent="0.2">
      <c r="A103" s="17">
        <v>46015</v>
      </c>
      <c r="B103" s="17">
        <v>46015</v>
      </c>
      <c r="C103" s="18">
        <v>0.54166666666666663</v>
      </c>
      <c r="D103" s="19" t="s">
        <v>6</v>
      </c>
      <c r="E103" s="22">
        <v>1.96</v>
      </c>
      <c r="F103" s="23"/>
    </row>
    <row r="104" spans="1:6" x14ac:dyDescent="0.2">
      <c r="A104" s="17">
        <v>46016</v>
      </c>
      <c r="B104" s="17">
        <v>46016</v>
      </c>
      <c r="C104" s="18">
        <v>0.54166666666666663</v>
      </c>
      <c r="D104" s="19" t="s">
        <v>6</v>
      </c>
      <c r="E104" s="22">
        <v>1.96</v>
      </c>
      <c r="F104" s="23"/>
    </row>
    <row r="105" spans="1:6" x14ac:dyDescent="0.2">
      <c r="A105" s="17">
        <v>46017</v>
      </c>
      <c r="B105" s="17">
        <v>46017</v>
      </c>
      <c r="C105" s="18">
        <v>0.54166666666666663</v>
      </c>
      <c r="D105" s="19" t="s">
        <v>6</v>
      </c>
      <c r="E105" s="22">
        <v>1.96</v>
      </c>
      <c r="F105" s="23"/>
    </row>
    <row r="106" spans="1:6" x14ac:dyDescent="0.2">
      <c r="A106" s="17">
        <v>46020</v>
      </c>
      <c r="B106" s="17">
        <v>46020</v>
      </c>
      <c r="C106" s="18">
        <v>0.54166666666666663</v>
      </c>
      <c r="D106" s="19" t="s">
        <v>6</v>
      </c>
      <c r="E106" s="22">
        <v>1.96</v>
      </c>
      <c r="F106" s="23"/>
    </row>
    <row r="107" spans="1:6" x14ac:dyDescent="0.2">
      <c r="A107" s="17">
        <v>46021</v>
      </c>
      <c r="B107" s="17">
        <v>46021</v>
      </c>
      <c r="C107" s="18">
        <v>0.54166666666666663</v>
      </c>
      <c r="D107" s="19" t="s">
        <v>6</v>
      </c>
      <c r="E107" s="22">
        <v>1.96</v>
      </c>
      <c r="F107" s="23"/>
    </row>
    <row r="108" spans="1:6" x14ac:dyDescent="0.2">
      <c r="A108" s="17">
        <v>46022</v>
      </c>
      <c r="B108" s="17">
        <v>46022</v>
      </c>
      <c r="C108" s="18">
        <v>0.54166666666666663</v>
      </c>
      <c r="D108" s="19" t="s">
        <v>6</v>
      </c>
      <c r="E108" s="22">
        <v>1.96</v>
      </c>
      <c r="F108" s="23"/>
    </row>
    <row r="109" spans="1:6" x14ac:dyDescent="0.2">
      <c r="A109" s="17">
        <v>46027</v>
      </c>
      <c r="B109" s="17">
        <v>46027</v>
      </c>
      <c r="C109" s="18">
        <v>0.54166666666666663</v>
      </c>
      <c r="D109" s="19" t="s">
        <v>6</v>
      </c>
      <c r="E109" s="22">
        <v>1.96</v>
      </c>
      <c r="F109" s="23"/>
    </row>
    <row r="110" spans="1:6" x14ac:dyDescent="0.2">
      <c r="A110" s="17">
        <v>46028</v>
      </c>
      <c r="B110" s="17">
        <v>46028</v>
      </c>
      <c r="C110" s="18">
        <v>0.54166666666666663</v>
      </c>
      <c r="D110" s="19" t="s">
        <v>6</v>
      </c>
      <c r="E110" s="22">
        <v>1.99</v>
      </c>
      <c r="F110" s="23"/>
    </row>
    <row r="111" spans="1:6" x14ac:dyDescent="0.2">
      <c r="A111" s="17">
        <v>46029</v>
      </c>
      <c r="B111" s="17">
        <v>46029</v>
      </c>
      <c r="C111" s="18">
        <v>0.54166666666666663</v>
      </c>
      <c r="D111" s="19" t="s">
        <v>6</v>
      </c>
      <c r="E111" s="22">
        <v>1.99</v>
      </c>
      <c r="F111" s="23"/>
    </row>
    <row r="112" spans="1:6" x14ac:dyDescent="0.2">
      <c r="A112" s="17">
        <v>46030</v>
      </c>
      <c r="B112" s="17">
        <v>46030</v>
      </c>
      <c r="C112" s="18">
        <v>0.54166666666666663</v>
      </c>
      <c r="D112" s="19" t="s">
        <v>6</v>
      </c>
      <c r="E112" s="22">
        <v>1.99</v>
      </c>
      <c r="F112" s="23"/>
    </row>
    <row r="113" spans="1:6" x14ac:dyDescent="0.2">
      <c r="A113" s="17">
        <v>46031</v>
      </c>
      <c r="B113" s="17">
        <v>46031</v>
      </c>
      <c r="C113" s="18">
        <v>0.54166666666666663</v>
      </c>
      <c r="D113" s="19" t="s">
        <v>6</v>
      </c>
      <c r="E113" s="22">
        <v>1.99</v>
      </c>
      <c r="F113" s="23"/>
    </row>
    <row r="114" spans="1:6" x14ac:dyDescent="0.2">
      <c r="A114" s="17">
        <v>46034</v>
      </c>
      <c r="B114" s="17">
        <v>46034</v>
      </c>
      <c r="C114" s="18">
        <v>0.54166666666666663</v>
      </c>
      <c r="D114" s="19" t="s">
        <v>6</v>
      </c>
      <c r="E114" s="22">
        <v>1.99</v>
      </c>
      <c r="F114" s="23"/>
    </row>
    <row r="115" spans="1:6" x14ac:dyDescent="0.2">
      <c r="A115" s="17">
        <v>46035</v>
      </c>
      <c r="B115" s="17">
        <v>46035</v>
      </c>
      <c r="C115" s="18">
        <v>0.54166666666666663</v>
      </c>
      <c r="D115" s="19" t="s">
        <v>6</v>
      </c>
      <c r="E115" s="22">
        <v>1.99</v>
      </c>
      <c r="F115" s="23"/>
    </row>
    <row r="116" spans="1:6" x14ac:dyDescent="0.2">
      <c r="A116" s="17">
        <v>46036</v>
      </c>
      <c r="B116" s="17">
        <v>46036</v>
      </c>
      <c r="C116" s="18">
        <v>0.54166666666666663</v>
      </c>
      <c r="D116" s="19" t="s">
        <v>6</v>
      </c>
      <c r="E116" s="22">
        <v>1.99</v>
      </c>
      <c r="F116" s="23"/>
    </row>
    <row r="117" spans="1:6" x14ac:dyDescent="0.2">
      <c r="A117" s="17">
        <v>46037</v>
      </c>
      <c r="B117" s="17">
        <v>46037</v>
      </c>
      <c r="C117" s="18">
        <v>0.54166666666666663</v>
      </c>
      <c r="D117" s="19" t="s">
        <v>6</v>
      </c>
      <c r="E117" s="22">
        <v>2.2000000000000002</v>
      </c>
      <c r="F117" s="23"/>
    </row>
    <row r="118" spans="1:6" x14ac:dyDescent="0.2">
      <c r="A118" s="17">
        <v>46038</v>
      </c>
      <c r="B118" s="17">
        <v>46038</v>
      </c>
      <c r="C118" s="18">
        <v>0.54166666666666663</v>
      </c>
      <c r="D118" s="19" t="s">
        <v>6</v>
      </c>
      <c r="E118" s="22">
        <v>2.2000000000000002</v>
      </c>
      <c r="F118" s="23"/>
    </row>
    <row r="119" spans="1:6" x14ac:dyDescent="0.2">
      <c r="A119" s="17">
        <v>46041</v>
      </c>
      <c r="B119" s="17">
        <v>46041</v>
      </c>
      <c r="C119" s="18">
        <v>0.54166666666666663</v>
      </c>
      <c r="D119" s="19" t="s">
        <v>6</v>
      </c>
      <c r="E119" s="22">
        <v>2.2000000000000002</v>
      </c>
      <c r="F119" s="23"/>
    </row>
    <row r="120" spans="1:6" x14ac:dyDescent="0.2">
      <c r="A120" s="17">
        <v>46042</v>
      </c>
      <c r="B120" s="17">
        <v>46042</v>
      </c>
      <c r="C120" s="18">
        <v>0.54166666666666663</v>
      </c>
      <c r="D120" s="19" t="s">
        <v>6</v>
      </c>
      <c r="E120" s="22">
        <v>2.2000000000000002</v>
      </c>
      <c r="F120" s="23"/>
    </row>
    <row r="121" spans="1:6" x14ac:dyDescent="0.2">
      <c r="A121" s="17">
        <v>46043</v>
      </c>
      <c r="B121" s="17">
        <v>46043</v>
      </c>
      <c r="C121" s="18">
        <v>0.54166666666666663</v>
      </c>
      <c r="D121" s="19" t="s">
        <v>6</v>
      </c>
      <c r="E121" s="22">
        <v>2.2000000000000002</v>
      </c>
      <c r="F121" s="23"/>
    </row>
    <row r="122" spans="1:6" x14ac:dyDescent="0.2">
      <c r="A122" s="17">
        <v>46044</v>
      </c>
      <c r="B122" s="17">
        <v>46044</v>
      </c>
      <c r="C122" s="18">
        <v>0.54166666666666663</v>
      </c>
      <c r="D122" s="19" t="s">
        <v>6</v>
      </c>
      <c r="E122" s="22">
        <v>2.25</v>
      </c>
      <c r="F122" s="23"/>
    </row>
    <row r="123" spans="1:6" x14ac:dyDescent="0.2">
      <c r="A123" s="17">
        <v>46045</v>
      </c>
      <c r="B123" s="17">
        <v>46045</v>
      </c>
      <c r="C123" s="18">
        <v>0.54166666666666663</v>
      </c>
      <c r="D123" s="19" t="s">
        <v>6</v>
      </c>
      <c r="E123" s="22">
        <v>2.25</v>
      </c>
      <c r="F123" s="23"/>
    </row>
    <row r="124" spans="1:6" x14ac:dyDescent="0.2">
      <c r="A124" s="17">
        <v>46048</v>
      </c>
      <c r="B124" s="17">
        <v>46048</v>
      </c>
      <c r="C124" s="18">
        <v>0.54166666666666663</v>
      </c>
      <c r="D124" s="19" t="s">
        <v>6</v>
      </c>
      <c r="E124" s="22">
        <v>2.25</v>
      </c>
      <c r="F124" s="23"/>
    </row>
    <row r="125" spans="1:6" x14ac:dyDescent="0.2">
      <c r="A125" s="17">
        <v>46049</v>
      </c>
      <c r="B125" s="17">
        <v>46049</v>
      </c>
      <c r="C125" s="18">
        <v>0.54166666666666663</v>
      </c>
      <c r="D125" s="19" t="s">
        <v>6</v>
      </c>
      <c r="E125" s="22">
        <v>2.25</v>
      </c>
    </row>
    <row r="126" spans="1:6" x14ac:dyDescent="0.2">
      <c r="A126" s="17">
        <v>46050</v>
      </c>
      <c r="B126" s="17">
        <v>46050</v>
      </c>
      <c r="C126" s="18">
        <v>0.54166666666666663</v>
      </c>
      <c r="D126" s="19" t="s">
        <v>6</v>
      </c>
      <c r="E126" s="22">
        <v>2.25</v>
      </c>
    </row>
    <row r="127" spans="1:6" x14ac:dyDescent="0.2">
      <c r="A127" s="17">
        <v>46051</v>
      </c>
      <c r="B127" s="17">
        <v>46051</v>
      </c>
      <c r="C127" s="18">
        <v>0.54166666666666663</v>
      </c>
      <c r="D127" s="19" t="s">
        <v>6</v>
      </c>
      <c r="E127" s="22">
        <v>2.25</v>
      </c>
    </row>
    <row r="128" spans="1:6" x14ac:dyDescent="0.2">
      <c r="A128" s="17">
        <v>46052</v>
      </c>
      <c r="B128" s="17">
        <v>46052</v>
      </c>
      <c r="C128" s="18">
        <v>0.54166666666666663</v>
      </c>
      <c r="D128" s="19" t="s">
        <v>6</v>
      </c>
      <c r="E128" s="22">
        <v>2.25</v>
      </c>
    </row>
    <row r="129" spans="1:5" x14ac:dyDescent="0.2">
      <c r="A129" s="17">
        <v>46055</v>
      </c>
      <c r="B129" s="17">
        <v>46055</v>
      </c>
      <c r="C129" s="18">
        <v>0.54166666666666663</v>
      </c>
      <c r="D129" s="19" t="s">
        <v>6</v>
      </c>
      <c r="E129" s="22">
        <v>2.25</v>
      </c>
    </row>
    <row r="130" spans="1:5" x14ac:dyDescent="0.2">
      <c r="A130" s="17">
        <v>46056</v>
      </c>
      <c r="B130" s="17">
        <v>46056</v>
      </c>
      <c r="C130" s="18">
        <v>0.54166666666666663</v>
      </c>
      <c r="D130" s="19" t="s">
        <v>6</v>
      </c>
      <c r="E130" s="22">
        <v>2.25</v>
      </c>
    </row>
    <row r="131" spans="1:5" x14ac:dyDescent="0.2">
      <c r="A131" s="17">
        <v>46057</v>
      </c>
      <c r="B131" s="17">
        <v>46057</v>
      </c>
      <c r="C131" s="18">
        <v>0.54166666666666663</v>
      </c>
      <c r="D131" s="19" t="s">
        <v>6</v>
      </c>
      <c r="E131" s="22">
        <v>2.25</v>
      </c>
    </row>
    <row r="132" spans="1:5" x14ac:dyDescent="0.2">
      <c r="A132" s="17">
        <v>46058</v>
      </c>
      <c r="B132" s="17">
        <v>46058</v>
      </c>
      <c r="C132" s="18">
        <v>0.54166666666666663</v>
      </c>
      <c r="D132" s="19" t="s">
        <v>6</v>
      </c>
      <c r="E132" s="22">
        <v>2.25</v>
      </c>
    </row>
    <row r="133" spans="1:5" x14ac:dyDescent="0.2">
      <c r="A133" s="17">
        <v>46059</v>
      </c>
      <c r="B133" s="17">
        <v>46059</v>
      </c>
      <c r="C133" s="18">
        <v>0.54166666666666663</v>
      </c>
      <c r="D133" s="19" t="s">
        <v>6</v>
      </c>
      <c r="E133" s="22">
        <v>2.25</v>
      </c>
    </row>
    <row r="134" spans="1:5" x14ac:dyDescent="0.2">
      <c r="A134" s="17">
        <v>46062</v>
      </c>
      <c r="B134" s="17">
        <v>46062</v>
      </c>
      <c r="C134" s="18">
        <v>0.54166666666666663</v>
      </c>
      <c r="D134" s="19" t="s">
        <v>6</v>
      </c>
      <c r="E134" s="22">
        <v>2.25</v>
      </c>
    </row>
    <row r="135" spans="1:5" x14ac:dyDescent="0.2">
      <c r="A135" s="17">
        <v>46063</v>
      </c>
      <c r="B135" s="17">
        <v>46063</v>
      </c>
      <c r="C135" s="18">
        <v>0.54166666666666663</v>
      </c>
      <c r="D135" s="19" t="s">
        <v>6</v>
      </c>
      <c r="E135" s="22">
        <v>2.25</v>
      </c>
    </row>
    <row r="136" spans="1:5" x14ac:dyDescent="0.2">
      <c r="A136" s="17">
        <v>46064</v>
      </c>
      <c r="B136" s="17">
        <v>46064</v>
      </c>
      <c r="C136" s="18">
        <v>0.54166666666666663</v>
      </c>
      <c r="D136" s="19" t="s">
        <v>6</v>
      </c>
      <c r="E136" s="22">
        <v>2.25</v>
      </c>
    </row>
    <row r="137" spans="1:5" x14ac:dyDescent="0.2">
      <c r="A137" s="17">
        <v>46065</v>
      </c>
      <c r="B137" s="17">
        <v>46065</v>
      </c>
      <c r="C137" s="18">
        <v>0.54166666666666663</v>
      </c>
      <c r="D137" s="19" t="s">
        <v>6</v>
      </c>
      <c r="E137" s="22">
        <v>2.25</v>
      </c>
    </row>
    <row r="138" spans="1:5" x14ac:dyDescent="0.2">
      <c r="A138" s="17">
        <v>46066</v>
      </c>
      <c r="B138" s="17">
        <v>46066</v>
      </c>
      <c r="C138" s="18">
        <v>0.54166666666666663</v>
      </c>
      <c r="D138" s="19" t="s">
        <v>6</v>
      </c>
      <c r="E138" s="22">
        <v>2.25</v>
      </c>
    </row>
    <row r="139" spans="1:5" x14ac:dyDescent="0.2">
      <c r="A139" s="17">
        <v>46067</v>
      </c>
      <c r="B139" s="17">
        <v>46067</v>
      </c>
      <c r="C139" s="18">
        <v>0.54166666666666663</v>
      </c>
      <c r="D139" s="19" t="s">
        <v>6</v>
      </c>
      <c r="E139" s="22">
        <v>2.25</v>
      </c>
    </row>
    <row r="140" spans="1:5" x14ac:dyDescent="0.2">
      <c r="A140" s="17">
        <v>46077</v>
      </c>
      <c r="B140" s="17">
        <v>46077</v>
      </c>
      <c r="C140" s="18">
        <v>0.54166666666666663</v>
      </c>
      <c r="D140" s="19" t="s">
        <v>6</v>
      </c>
      <c r="E140" s="22">
        <v>2.25</v>
      </c>
    </row>
    <row r="141" spans="1:5" x14ac:dyDescent="0.2">
      <c r="A141" s="17">
        <v>46078</v>
      </c>
      <c r="B141" s="17">
        <v>46078</v>
      </c>
      <c r="C141" s="18">
        <v>0.54166666666666663</v>
      </c>
      <c r="D141" s="19" t="s">
        <v>6</v>
      </c>
      <c r="E141" s="22">
        <v>2.25</v>
      </c>
    </row>
    <row r="142" spans="1:5" x14ac:dyDescent="0.2">
      <c r="A142" s="17">
        <v>46079</v>
      </c>
      <c r="B142" s="17">
        <v>46079</v>
      </c>
      <c r="C142" s="18">
        <v>0.54166666666666663</v>
      </c>
      <c r="D142" s="19" t="s">
        <v>6</v>
      </c>
      <c r="E142" s="22">
        <v>2.25</v>
      </c>
    </row>
    <row r="143" spans="1:5" x14ac:dyDescent="0.2">
      <c r="A143" s="17">
        <v>46080</v>
      </c>
      <c r="B143" s="17">
        <v>46080</v>
      </c>
      <c r="C143" s="18">
        <v>0.54166666666666663</v>
      </c>
      <c r="D143" s="19" t="s">
        <v>6</v>
      </c>
      <c r="E143" s="22">
        <v>2.25</v>
      </c>
    </row>
    <row r="144" spans="1:5" x14ac:dyDescent="0.2">
      <c r="A144" s="17">
        <v>46083</v>
      </c>
      <c r="B144" s="17">
        <v>46083</v>
      </c>
      <c r="C144" s="18">
        <v>0.54166666666666663</v>
      </c>
      <c r="D144" s="19" t="s">
        <v>6</v>
      </c>
      <c r="E144" s="22">
        <v>2.25</v>
      </c>
    </row>
    <row r="145" spans="1:5" x14ac:dyDescent="0.2">
      <c r="A145" s="17">
        <v>46084</v>
      </c>
      <c r="B145" s="17">
        <v>46084</v>
      </c>
      <c r="C145" s="18">
        <v>0.54166666666666663</v>
      </c>
      <c r="D145" s="19" t="s">
        <v>6</v>
      </c>
      <c r="E145" s="22">
        <v>2.25</v>
      </c>
    </row>
    <row r="146" spans="1:5" x14ac:dyDescent="0.2">
      <c r="A146" s="17">
        <v>46085</v>
      </c>
      <c r="B146" s="17">
        <v>46085</v>
      </c>
      <c r="C146" s="18">
        <v>0.54166666666666663</v>
      </c>
      <c r="D146" s="19" t="s">
        <v>6</v>
      </c>
      <c r="E146" s="22">
        <v>2.25</v>
      </c>
    </row>
    <row r="147" spans="1:5" x14ac:dyDescent="0.2">
      <c r="A147" s="17">
        <v>46086</v>
      </c>
      <c r="B147" s="17">
        <v>46086</v>
      </c>
      <c r="C147" s="18">
        <v>0.54166666666666663</v>
      </c>
      <c r="D147" s="19" t="s">
        <v>6</v>
      </c>
      <c r="E147" s="22">
        <v>2.25</v>
      </c>
    </row>
    <row r="148" spans="1:5" x14ac:dyDescent="0.2">
      <c r="A148" s="17">
        <v>46087</v>
      </c>
      <c r="B148" s="17">
        <v>46087</v>
      </c>
      <c r="C148" s="18">
        <v>0.54166666666666663</v>
      </c>
      <c r="D148" s="19" t="s">
        <v>6</v>
      </c>
      <c r="E148" s="22">
        <v>2.4500000000000002</v>
      </c>
    </row>
    <row r="149" spans="1:5" x14ac:dyDescent="0.2">
      <c r="A149" s="17">
        <v>46090</v>
      </c>
      <c r="B149" s="17">
        <v>46090</v>
      </c>
      <c r="C149" s="18">
        <v>0.54166666666666663</v>
      </c>
      <c r="D149" s="19" t="s">
        <v>6</v>
      </c>
      <c r="E149" s="22">
        <v>2.65</v>
      </c>
    </row>
    <row r="150" spans="1:5" x14ac:dyDescent="0.2">
      <c r="A150" s="17">
        <v>46091</v>
      </c>
      <c r="B150" s="17">
        <v>46091</v>
      </c>
      <c r="C150" s="18">
        <v>0.54166666666666663</v>
      </c>
      <c r="D150" s="19" t="s">
        <v>6</v>
      </c>
      <c r="E150" s="22">
        <v>2.65</v>
      </c>
    </row>
    <row r="151" spans="1:5" x14ac:dyDescent="0.2">
      <c r="A151" s="17">
        <v>46092</v>
      </c>
      <c r="B151" s="17">
        <v>46092</v>
      </c>
      <c r="C151" s="18">
        <v>0.54166666666666663</v>
      </c>
      <c r="D151" s="19" t="s">
        <v>6</v>
      </c>
      <c r="E151" s="22">
        <v>2.8</v>
      </c>
    </row>
    <row r="152" spans="1:5" x14ac:dyDescent="0.2">
      <c r="A152" s="17">
        <v>46093</v>
      </c>
      <c r="B152" s="17">
        <v>46093</v>
      </c>
      <c r="C152" s="18">
        <v>0.54166666666666696</v>
      </c>
      <c r="D152" s="19" t="s">
        <v>6</v>
      </c>
      <c r="E152" s="22">
        <v>2.8</v>
      </c>
    </row>
    <row r="153" spans="1:5" x14ac:dyDescent="0.2">
      <c r="A153" s="17">
        <v>46094</v>
      </c>
      <c r="B153" s="17">
        <v>46094</v>
      </c>
      <c r="C153" s="18">
        <v>0.54166666666666696</v>
      </c>
      <c r="D153" s="19" t="s">
        <v>6</v>
      </c>
      <c r="E153" s="22">
        <v>2.8</v>
      </c>
    </row>
    <row r="154" spans="1:5" x14ac:dyDescent="0.2">
      <c r="A154" s="17">
        <v>46097</v>
      </c>
      <c r="B154" s="17">
        <v>46097</v>
      </c>
      <c r="C154" s="18">
        <v>0.54166666666666696</v>
      </c>
      <c r="D154" s="19" t="s">
        <v>6</v>
      </c>
      <c r="E154" s="22">
        <v>2.8</v>
      </c>
    </row>
    <row r="155" spans="1:5" x14ac:dyDescent="0.2">
      <c r="A155" s="17">
        <v>46098</v>
      </c>
      <c r="B155" s="17">
        <v>46098</v>
      </c>
      <c r="C155" s="18">
        <v>0.54166666666666696</v>
      </c>
      <c r="D155" s="19" t="s">
        <v>6</v>
      </c>
      <c r="E155" s="22">
        <v>2.8</v>
      </c>
    </row>
    <row r="156" spans="1:5" x14ac:dyDescent="0.2">
      <c r="A156" s="17">
        <v>46099</v>
      </c>
      <c r="B156" s="17">
        <v>46099</v>
      </c>
      <c r="C156" s="18">
        <v>0.54166666666666696</v>
      </c>
      <c r="D156" s="19" t="s">
        <v>6</v>
      </c>
      <c r="E156" s="22">
        <v>2.8</v>
      </c>
    </row>
    <row r="157" spans="1:5" x14ac:dyDescent="0.2">
      <c r="A157" s="17">
        <v>46100</v>
      </c>
      <c r="B157" s="17">
        <v>46100</v>
      </c>
      <c r="C157" s="18">
        <v>0.54166666666666696</v>
      </c>
      <c r="D157" s="19" t="s">
        <v>6</v>
      </c>
      <c r="E157" s="22">
        <v>2.8</v>
      </c>
    </row>
    <row r="158" spans="1:5" x14ac:dyDescent="0.2">
      <c r="A158" s="17">
        <v>46101</v>
      </c>
      <c r="B158" s="17">
        <v>46101</v>
      </c>
      <c r="C158" s="18">
        <v>0.54166666666666696</v>
      </c>
      <c r="D158" s="19" t="s">
        <v>6</v>
      </c>
      <c r="E158" s="22">
        <v>2.8</v>
      </c>
    </row>
    <row r="159" spans="1:5" x14ac:dyDescent="0.2">
      <c r="A159" s="17">
        <v>46104</v>
      </c>
      <c r="B159" s="17">
        <v>46104</v>
      </c>
      <c r="C159" s="18">
        <v>0.54166666666666696</v>
      </c>
      <c r="D159" s="19" t="s">
        <v>6</v>
      </c>
      <c r="E159" s="22">
        <v>2.8</v>
      </c>
    </row>
    <row r="160" spans="1:5" x14ac:dyDescent="0.2">
      <c r="A160" s="17">
        <v>46105</v>
      </c>
      <c r="B160" s="17">
        <v>46105</v>
      </c>
      <c r="C160" s="18">
        <v>0.54166666666666696</v>
      </c>
      <c r="D160" s="19" t="s">
        <v>6</v>
      </c>
      <c r="E160" s="22">
        <v>2.8</v>
      </c>
    </row>
    <row r="161" spans="1:5" x14ac:dyDescent="0.2">
      <c r="A161" s="17">
        <v>46106</v>
      </c>
      <c r="B161" s="17">
        <v>46106</v>
      </c>
      <c r="C161" s="18">
        <v>0.54166666666666696</v>
      </c>
      <c r="D161" s="19" t="s">
        <v>6</v>
      </c>
      <c r="E161" s="22">
        <v>2.8</v>
      </c>
    </row>
    <row r="162" spans="1:5" x14ac:dyDescent="0.2">
      <c r="A162" s="17">
        <v>46107</v>
      </c>
      <c r="B162" s="17">
        <v>46107</v>
      </c>
      <c r="C162" s="18">
        <v>0.54166666666666696</v>
      </c>
      <c r="D162" s="19" t="s">
        <v>6</v>
      </c>
      <c r="E162" s="22">
        <v>2.8</v>
      </c>
    </row>
    <row r="163" spans="1:5" x14ac:dyDescent="0.2">
      <c r="A163" s="17">
        <v>46108</v>
      </c>
      <c r="B163" s="17">
        <v>46108</v>
      </c>
      <c r="C163" s="18">
        <v>0.54166666666666696</v>
      </c>
      <c r="D163" s="19" t="s">
        <v>6</v>
      </c>
      <c r="E163" s="22">
        <v>2.8</v>
      </c>
    </row>
    <row r="164" spans="1:5" x14ac:dyDescent="0.2">
      <c r="A164" s="17">
        <v>46111</v>
      </c>
      <c r="B164" s="17">
        <v>46111</v>
      </c>
      <c r="C164" s="18">
        <v>0.54166666666666696</v>
      </c>
      <c r="D164" s="19" t="s">
        <v>6</v>
      </c>
      <c r="E164" s="22">
        <v>2.8</v>
      </c>
    </row>
    <row r="165" spans="1:5" x14ac:dyDescent="0.2">
      <c r="A165" s="17">
        <v>46112</v>
      </c>
      <c r="B165" s="17">
        <v>46112</v>
      </c>
      <c r="C165" s="18">
        <v>0.54166666666666696</v>
      </c>
      <c r="D165" s="19" t="s">
        <v>6</v>
      </c>
      <c r="E165" s="22">
        <v>2.8</v>
      </c>
    </row>
    <row r="166" spans="1:5" x14ac:dyDescent="0.2">
      <c r="A166" s="17">
        <v>46113</v>
      </c>
      <c r="B166" s="17">
        <v>46113</v>
      </c>
      <c r="C166" s="18">
        <v>0.54166666666666696</v>
      </c>
      <c r="D166" s="19" t="s">
        <v>6</v>
      </c>
      <c r="E166" s="22">
        <v>2.8</v>
      </c>
    </row>
    <row r="167" spans="1:5" x14ac:dyDescent="0.2">
      <c r="A167" s="17">
        <v>46114</v>
      </c>
      <c r="B167" s="17">
        <v>46114</v>
      </c>
      <c r="C167" s="18">
        <v>0.54166666666666696</v>
      </c>
      <c r="D167" s="19" t="s">
        <v>6</v>
      </c>
      <c r="E167" s="22">
        <v>2.8</v>
      </c>
    </row>
    <row r="168" spans="1:5" x14ac:dyDescent="0.2">
      <c r="A168" s="17">
        <v>46115</v>
      </c>
      <c r="B168" s="17">
        <v>46115</v>
      </c>
      <c r="C168" s="18">
        <v>0.54166666666666696</v>
      </c>
      <c r="D168" s="19" t="s">
        <v>6</v>
      </c>
      <c r="E168" s="22">
        <v>2.8</v>
      </c>
    </row>
    <row r="169" spans="1:5" x14ac:dyDescent="0.2">
      <c r="A169" s="17">
        <v>46119</v>
      </c>
      <c r="B169" s="17">
        <v>46119</v>
      </c>
      <c r="C169" s="18">
        <v>0.54166666666666696</v>
      </c>
      <c r="D169" s="19" t="s">
        <v>6</v>
      </c>
      <c r="E169" s="22">
        <v>2.8</v>
      </c>
    </row>
    <row r="170" spans="1:5" x14ac:dyDescent="0.2">
      <c r="A170" s="17">
        <v>46120</v>
      </c>
      <c r="B170" s="17">
        <v>46120</v>
      </c>
      <c r="C170" s="18">
        <v>0.54166666666666696</v>
      </c>
      <c r="D170" s="19" t="s">
        <v>6</v>
      </c>
      <c r="E170" s="22">
        <v>2.8</v>
      </c>
    </row>
    <row r="171" spans="1:5" x14ac:dyDescent="0.2">
      <c r="A171" s="17">
        <v>46121</v>
      </c>
      <c r="B171" s="17">
        <v>46121</v>
      </c>
      <c r="C171" s="18">
        <v>0.54166666666666696</v>
      </c>
      <c r="D171" s="19" t="s">
        <v>6</v>
      </c>
      <c r="E171" s="22">
        <v>2.8</v>
      </c>
    </row>
    <row r="172" spans="1:5" x14ac:dyDescent="0.2">
      <c r="A172" s="17">
        <v>46122</v>
      </c>
      <c r="B172" s="17">
        <v>46122</v>
      </c>
      <c r="C172" s="18">
        <v>0.54166666666666696</v>
      </c>
      <c r="D172" s="19" t="s">
        <v>6</v>
      </c>
      <c r="E172" s="22">
        <v>2.8</v>
      </c>
    </row>
    <row r="173" spans="1:5" x14ac:dyDescent="0.2">
      <c r="A173" s="17">
        <v>46125</v>
      </c>
      <c r="B173" s="17">
        <v>46125</v>
      </c>
      <c r="C173" s="18">
        <v>0.54166666666666696</v>
      </c>
      <c r="D173" s="19" t="s">
        <v>6</v>
      </c>
      <c r="E173" s="22">
        <v>2.8</v>
      </c>
    </row>
    <row r="174" spans="1:5" x14ac:dyDescent="0.2">
      <c r="A174" s="17">
        <v>46126</v>
      </c>
      <c r="B174" s="17">
        <v>46126</v>
      </c>
      <c r="C174" s="18">
        <v>0.54166666666666696</v>
      </c>
      <c r="D174" s="19" t="s">
        <v>6</v>
      </c>
      <c r="E174" s="22">
        <v>2.8</v>
      </c>
    </row>
    <row r="175" spans="1:5" x14ac:dyDescent="0.2">
      <c r="A175" s="17">
        <v>46127</v>
      </c>
      <c r="B175" s="17">
        <v>46127</v>
      </c>
      <c r="C175" s="18">
        <v>0.54166666666666696</v>
      </c>
      <c r="D175" s="19" t="s">
        <v>6</v>
      </c>
      <c r="E175" s="22">
        <v>2.8</v>
      </c>
    </row>
    <row r="176" spans="1:5" x14ac:dyDescent="0.2">
      <c r="A176" s="17">
        <v>46128</v>
      </c>
      <c r="B176" s="17">
        <v>46128</v>
      </c>
      <c r="C176" s="18">
        <v>0.54166666666666696</v>
      </c>
      <c r="D176" s="19" t="s">
        <v>6</v>
      </c>
      <c r="E176" s="22">
        <v>2.8</v>
      </c>
    </row>
    <row r="177" spans="1:5" x14ac:dyDescent="0.2">
      <c r="A177" s="17">
        <v>46129</v>
      </c>
      <c r="B177" s="17">
        <v>46129</v>
      </c>
      <c r="C177" s="18">
        <v>0.54166666666666696</v>
      </c>
      <c r="D177" s="19" t="s">
        <v>6</v>
      </c>
      <c r="E177" s="22">
        <v>2.8</v>
      </c>
    </row>
    <row r="178" spans="1:5" x14ac:dyDescent="0.2">
      <c r="A178" s="17">
        <v>46132</v>
      </c>
      <c r="B178" s="17">
        <v>46132</v>
      </c>
      <c r="C178" s="18">
        <v>0.54166666666666696</v>
      </c>
      <c r="D178" s="19" t="s">
        <v>6</v>
      </c>
      <c r="E178" s="22">
        <v>2.8</v>
      </c>
    </row>
    <row r="179" spans="1:5" x14ac:dyDescent="0.2">
      <c r="A179" s="17">
        <v>46133</v>
      </c>
      <c r="B179" s="17">
        <v>46133</v>
      </c>
      <c r="C179" s="18">
        <v>0.54166666666666696</v>
      </c>
      <c r="D179" s="19" t="s">
        <v>6</v>
      </c>
      <c r="E179" s="22">
        <v>2.8</v>
      </c>
    </row>
    <row r="180" spans="1:5" x14ac:dyDescent="0.2">
      <c r="A180" s="17">
        <v>46134</v>
      </c>
      <c r="B180" s="17">
        <v>46134</v>
      </c>
      <c r="C180" s="18">
        <v>0.54166666666666696</v>
      </c>
      <c r="D180" s="19" t="s">
        <v>6</v>
      </c>
      <c r="E180" s="22">
        <v>2.8</v>
      </c>
    </row>
    <row r="181" spans="1:5" x14ac:dyDescent="0.2">
      <c r="A181" s="17">
        <v>46135</v>
      </c>
      <c r="B181" s="17">
        <v>46135</v>
      </c>
      <c r="C181" s="18">
        <v>0.54166666666666696</v>
      </c>
      <c r="D181" s="19" t="s">
        <v>6</v>
      </c>
      <c r="E181" s="22">
        <v>2.8</v>
      </c>
    </row>
    <row r="182" spans="1:5" x14ac:dyDescent="0.2">
      <c r="A182" s="17">
        <v>46136</v>
      </c>
      <c r="B182" s="17">
        <v>46136</v>
      </c>
      <c r="C182" s="18">
        <v>0.54166666666666696</v>
      </c>
      <c r="D182" s="19" t="s">
        <v>6</v>
      </c>
      <c r="E182" s="22">
        <v>2.8</v>
      </c>
    </row>
    <row r="183" spans="1:5" x14ac:dyDescent="0.2">
      <c r="A183" s="17">
        <v>46139</v>
      </c>
      <c r="B183" s="17">
        <v>46139</v>
      </c>
      <c r="C183" s="18">
        <v>0.54166666666666696</v>
      </c>
      <c r="D183" s="19" t="s">
        <v>6</v>
      </c>
      <c r="E183" s="22">
        <v>2.8</v>
      </c>
    </row>
    <row r="184" spans="1:5" x14ac:dyDescent="0.2">
      <c r="A184" s="17">
        <v>46140</v>
      </c>
      <c r="B184" s="17">
        <v>46140</v>
      </c>
      <c r="C184" s="18">
        <v>0.54166666666666696</v>
      </c>
      <c r="D184" s="19" t="s">
        <v>6</v>
      </c>
      <c r="E184" s="22">
        <v>2.8</v>
      </c>
    </row>
    <row r="185" spans="1:5" x14ac:dyDescent="0.2">
      <c r="A185" s="17">
        <v>46141</v>
      </c>
      <c r="B185" s="17">
        <v>46141</v>
      </c>
      <c r="C185" s="18">
        <v>0.54166666666666696</v>
      </c>
      <c r="D185" s="19" t="s">
        <v>6</v>
      </c>
      <c r="E185" s="22">
        <v>2.8</v>
      </c>
    </row>
    <row r="186" spans="1:5" x14ac:dyDescent="0.2">
      <c r="A186" s="17">
        <v>46142</v>
      </c>
      <c r="B186" s="17">
        <v>46142</v>
      </c>
      <c r="C186" s="18">
        <v>0.54166666666666696</v>
      </c>
      <c r="D186" s="19" t="s">
        <v>6</v>
      </c>
      <c r="E186" s="22">
        <v>2.8</v>
      </c>
    </row>
    <row r="187" spans="1:5" x14ac:dyDescent="0.2">
      <c r="A187" s="17">
        <v>46148</v>
      </c>
      <c r="B187" s="17">
        <v>46148</v>
      </c>
      <c r="C187" s="18">
        <v>0.54166666666666696</v>
      </c>
      <c r="D187" s="19" t="s">
        <v>6</v>
      </c>
      <c r="E187" s="22">
        <v>2.8</v>
      </c>
    </row>
    <row r="188" spans="1:5" x14ac:dyDescent="0.2">
      <c r="A188" s="17">
        <v>46149</v>
      </c>
      <c r="B188" s="17">
        <v>46149</v>
      </c>
      <c r="C188" s="18">
        <v>0.54166666666666696</v>
      </c>
      <c r="D188" s="19" t="s">
        <v>6</v>
      </c>
      <c r="E188" s="22">
        <v>2.8</v>
      </c>
    </row>
    <row r="189" spans="1:5" x14ac:dyDescent="0.2">
      <c r="A189" s="17">
        <v>46150</v>
      </c>
      <c r="B189" s="17">
        <v>46150</v>
      </c>
      <c r="C189" s="18">
        <v>0.54166666666666696</v>
      </c>
      <c r="D189" s="19" t="s">
        <v>6</v>
      </c>
      <c r="E189" s="22">
        <v>2.8</v>
      </c>
    </row>
    <row r="190" spans="1:5" x14ac:dyDescent="0.2">
      <c r="A190" s="17">
        <v>46151</v>
      </c>
      <c r="B190" s="17">
        <v>46151</v>
      </c>
      <c r="C190" s="18">
        <v>0.54166666666666696</v>
      </c>
      <c r="D190" s="19" t="s">
        <v>6</v>
      </c>
      <c r="E190" s="22">
        <v>2.8</v>
      </c>
    </row>
    <row r="191" spans="1:5" x14ac:dyDescent="0.2">
      <c r="A191" s="17">
        <v>46152</v>
      </c>
      <c r="B191" s="17">
        <v>46152</v>
      </c>
      <c r="C191" s="18">
        <v>0.54166666666666696</v>
      </c>
      <c r="D191" s="19" t="s">
        <v>6</v>
      </c>
      <c r="E191" s="22">
        <v>2.8</v>
      </c>
    </row>
    <row r="192" spans="1:5" x14ac:dyDescent="0.2">
      <c r="A192" s="17">
        <v>46153</v>
      </c>
      <c r="B192" s="17">
        <v>46153</v>
      </c>
      <c r="C192" s="18">
        <v>0.54166666666666696</v>
      </c>
      <c r="D192" s="19" t="s">
        <v>6</v>
      </c>
      <c r="E192" s="22">
        <v>2.8</v>
      </c>
    </row>
    <row r="193" spans="1:5" x14ac:dyDescent="0.2">
      <c r="A193" s="17">
        <v>46154</v>
      </c>
      <c r="B193" s="17">
        <v>46154</v>
      </c>
      <c r="C193" s="18">
        <v>0.54166666666666696</v>
      </c>
      <c r="D193" s="19" t="s">
        <v>6</v>
      </c>
      <c r="E193" s="22">
        <v>2.8</v>
      </c>
    </row>
    <row r="194" spans="1:5" x14ac:dyDescent="0.2">
      <c r="A194" s="17">
        <v>46155</v>
      </c>
      <c r="B194" s="17">
        <v>46155</v>
      </c>
      <c r="C194" s="18">
        <v>0.54166666666666696</v>
      </c>
      <c r="D194" s="19" t="s">
        <v>6</v>
      </c>
      <c r="E194" s="22">
        <v>2.8</v>
      </c>
    </row>
    <row r="195" spans="1:5" x14ac:dyDescent="0.2">
      <c r="A195" s="17">
        <v>46156</v>
      </c>
      <c r="B195" s="17">
        <v>46156</v>
      </c>
      <c r="C195" s="18">
        <v>0.54166666666666696</v>
      </c>
      <c r="D195" s="19" t="s">
        <v>6</v>
      </c>
      <c r="E195" s="22">
        <v>2.8</v>
      </c>
    </row>
    <row r="196" spans="1:5" x14ac:dyDescent="0.2">
      <c r="A196" s="17">
        <v>46157</v>
      </c>
      <c r="B196" s="17">
        <v>46157</v>
      </c>
      <c r="C196" s="18">
        <v>0.54166666666666696</v>
      </c>
      <c r="D196" s="19" t="s">
        <v>6</v>
      </c>
      <c r="E196" s="22">
        <v>2.8</v>
      </c>
    </row>
    <row r="197" spans="1:5" x14ac:dyDescent="0.2">
      <c r="A197" s="17">
        <v>46160</v>
      </c>
      <c r="B197" s="17">
        <v>46160</v>
      </c>
      <c r="C197" s="18">
        <v>0.54166666666666696</v>
      </c>
      <c r="D197" s="19" t="s">
        <v>6</v>
      </c>
      <c r="E197" s="22">
        <v>2.8</v>
      </c>
    </row>
    <row r="198" spans="1:5" x14ac:dyDescent="0.2">
      <c r="A198" s="17">
        <v>46161</v>
      </c>
      <c r="B198" s="17">
        <v>46161</v>
      </c>
      <c r="C198" s="18">
        <v>0.54166666666666696</v>
      </c>
      <c r="D198" s="19" t="s">
        <v>6</v>
      </c>
      <c r="E198" s="22">
        <v>2.78</v>
      </c>
    </row>
    <row r="199" spans="1:5" x14ac:dyDescent="0.2">
      <c r="A199" s="17">
        <v>46162</v>
      </c>
      <c r="B199" s="17">
        <v>46162</v>
      </c>
      <c r="C199" s="18">
        <v>0.54166666666666696</v>
      </c>
      <c r="D199" s="19" t="s">
        <v>6</v>
      </c>
      <c r="E199" s="22">
        <v>2.78</v>
      </c>
    </row>
    <row r="200" spans="1:5" x14ac:dyDescent="0.2">
      <c r="A200" s="17">
        <v>46163</v>
      </c>
      <c r="B200" s="17">
        <v>46163</v>
      </c>
      <c r="C200" s="18">
        <v>0.54166666666666696</v>
      </c>
      <c r="D200" s="19" t="s">
        <v>6</v>
      </c>
      <c r="E200" s="22">
        <v>2.78</v>
      </c>
    </row>
    <row r="201" spans="1:5" x14ac:dyDescent="0.2">
      <c r="A201" s="17">
        <v>46164</v>
      </c>
      <c r="B201" s="17">
        <v>46164</v>
      </c>
      <c r="C201" s="18">
        <v>0.54166666666666696</v>
      </c>
      <c r="D201" s="19" t="s">
        <v>6</v>
      </c>
      <c r="E201" s="22">
        <v>2.78</v>
      </c>
    </row>
    <row r="202" spans="1:5" x14ac:dyDescent="0.2">
      <c r="A202" s="17">
        <v>46167</v>
      </c>
      <c r="B202" s="17">
        <v>46167</v>
      </c>
      <c r="C202" s="18">
        <v>0.54166666666666696</v>
      </c>
      <c r="D202" s="19" t="s">
        <v>6</v>
      </c>
      <c r="E202" s="22">
        <v>2.78</v>
      </c>
    </row>
    <row r="203" spans="1:5" x14ac:dyDescent="0.2">
      <c r="A203" s="17">
        <v>46168</v>
      </c>
      <c r="B203" s="17">
        <v>46168</v>
      </c>
      <c r="C203" s="18">
        <v>0.54166666666666696</v>
      </c>
      <c r="D203" s="19" t="s">
        <v>6</v>
      </c>
      <c r="E203" s="22">
        <v>2.78</v>
      </c>
    </row>
    <row r="204" spans="1:5" x14ac:dyDescent="0.2">
      <c r="A204" s="17">
        <v>46169</v>
      </c>
      <c r="B204" s="17">
        <v>46169</v>
      </c>
      <c r="C204" s="18">
        <v>0.54166666666666696</v>
      </c>
      <c r="D204" s="19" t="s">
        <v>6</v>
      </c>
      <c r="E204" s="22">
        <v>2.78</v>
      </c>
    </row>
    <row r="205" spans="1:5" x14ac:dyDescent="0.2">
      <c r="A205" s="17">
        <v>46170</v>
      </c>
      <c r="B205" s="17">
        <v>46170</v>
      </c>
      <c r="C205" s="18">
        <v>0.54166666666666696</v>
      </c>
      <c r="D205" s="19" t="s">
        <v>6</v>
      </c>
      <c r="E205" s="22">
        <v>2.78</v>
      </c>
    </row>
    <row r="206" spans="1:5" x14ac:dyDescent="0.2">
      <c r="A206" s="17">
        <v>46171</v>
      </c>
      <c r="B206" s="17">
        <v>46171</v>
      </c>
      <c r="C206" s="18">
        <v>0.54166666666666696</v>
      </c>
      <c r="D206" s="19" t="s">
        <v>6</v>
      </c>
      <c r="E206" s="22">
        <v>2.78</v>
      </c>
    </row>
    <row r="207" spans="1:5" x14ac:dyDescent="0.2">
      <c r="A207" s="17">
        <v>46174</v>
      </c>
      <c r="B207" s="17">
        <v>46174</v>
      </c>
      <c r="C207" s="18">
        <v>0.54166666666666696</v>
      </c>
      <c r="D207" s="19" t="s">
        <v>6</v>
      </c>
      <c r="E207" s="22">
        <v>2.78</v>
      </c>
    </row>
    <row r="208" spans="1:5" x14ac:dyDescent="0.2">
      <c r="A208" s="17">
        <v>46175</v>
      </c>
      <c r="B208" s="17">
        <v>46175</v>
      </c>
      <c r="C208" s="18">
        <v>0.54166666666666696</v>
      </c>
      <c r="D208" s="19" t="s">
        <v>6</v>
      </c>
      <c r="E208" s="22">
        <v>2.78</v>
      </c>
    </row>
    <row r="209" spans="1:5" x14ac:dyDescent="0.2">
      <c r="A209" s="17">
        <v>46176</v>
      </c>
      <c r="B209" s="17">
        <v>46176</v>
      </c>
      <c r="C209" s="18">
        <v>0.54166666666666696</v>
      </c>
      <c r="D209" s="19" t="s">
        <v>6</v>
      </c>
      <c r="E209" s="22">
        <v>2.78</v>
      </c>
    </row>
    <row r="210" spans="1:5" x14ac:dyDescent="0.2">
      <c r="A210" s="17">
        <v>46177</v>
      </c>
      <c r="B210" s="17">
        <v>46177</v>
      </c>
      <c r="C210" s="18">
        <v>0.54166666666666696</v>
      </c>
      <c r="D210" s="19" t="s">
        <v>6</v>
      </c>
      <c r="E210" s="22">
        <v>2.78</v>
      </c>
    </row>
    <row r="211" spans="1:5" x14ac:dyDescent="0.2">
      <c r="A211" s="17">
        <v>46178</v>
      </c>
      <c r="B211" s="17">
        <v>46178</v>
      </c>
      <c r="C211" s="18">
        <v>0.54166666666666696</v>
      </c>
      <c r="D211" s="19" t="s">
        <v>6</v>
      </c>
      <c r="E211" s="22">
        <v>2.78</v>
      </c>
    </row>
    <row r="212" spans="1:5" x14ac:dyDescent="0.2">
      <c r="A212" s="17">
        <v>46181</v>
      </c>
      <c r="B212" s="17">
        <v>46181</v>
      </c>
      <c r="C212" s="18">
        <v>0.54166666666666696</v>
      </c>
      <c r="D212" s="19" t="s">
        <v>6</v>
      </c>
      <c r="E212" s="22">
        <v>2.78</v>
      </c>
    </row>
    <row r="213" spans="1:5" x14ac:dyDescent="0.2">
      <c r="A213" s="17">
        <v>46182</v>
      </c>
      <c r="B213" s="17">
        <v>46182</v>
      </c>
      <c r="C213" s="18">
        <v>0.54166666666666696</v>
      </c>
      <c r="D213" s="19" t="s">
        <v>6</v>
      </c>
      <c r="E213" s="22">
        <v>2.78</v>
      </c>
    </row>
    <row r="214" spans="1:5" x14ac:dyDescent="0.2">
      <c r="A214" s="17">
        <v>46183</v>
      </c>
      <c r="B214" s="17">
        <v>46183</v>
      </c>
      <c r="C214" s="18">
        <v>0.54166666666666696</v>
      </c>
      <c r="D214" s="19" t="s">
        <v>6</v>
      </c>
      <c r="E214" s="22">
        <v>2.78</v>
      </c>
    </row>
    <row r="215" spans="1:5" x14ac:dyDescent="0.2">
      <c r="A215" s="17">
        <v>46184</v>
      </c>
      <c r="B215" s="17">
        <v>46184</v>
      </c>
      <c r="C215" s="18">
        <v>0.54166666666666696</v>
      </c>
      <c r="D215" s="19" t="s">
        <v>6</v>
      </c>
      <c r="E215" s="22">
        <v>2.78</v>
      </c>
    </row>
    <row r="216" spans="1:5" x14ac:dyDescent="0.2">
      <c r="A216" s="17">
        <v>46185</v>
      </c>
      <c r="B216" s="17">
        <v>46185</v>
      </c>
      <c r="C216" s="18">
        <v>0.54166666666666696</v>
      </c>
      <c r="D216" s="19" t="s">
        <v>6</v>
      </c>
      <c r="E216" s="22">
        <v>2.78</v>
      </c>
    </row>
    <row r="217" spans="1:5" x14ac:dyDescent="0.2">
      <c r="A217" s="17">
        <v>46188</v>
      </c>
      <c r="B217" s="17">
        <v>46188</v>
      </c>
      <c r="C217" s="18">
        <v>0.54166666666666696</v>
      </c>
      <c r="D217" s="19" t="s">
        <v>6</v>
      </c>
      <c r="E217" s="22">
        <v>2.78</v>
      </c>
    </row>
    <row r="218" spans="1:5" x14ac:dyDescent="0.2">
      <c r="A218" s="17">
        <v>46189</v>
      </c>
      <c r="B218" s="17">
        <v>46189</v>
      </c>
      <c r="C218" s="18">
        <v>0.54166666666666696</v>
      </c>
      <c r="D218" s="19" t="s">
        <v>6</v>
      </c>
      <c r="E218" s="22">
        <v>2.78</v>
      </c>
    </row>
    <row r="219" spans="1:5" x14ac:dyDescent="0.2">
      <c r="A219" s="17">
        <v>46190</v>
      </c>
      <c r="B219" s="17">
        <v>46190</v>
      </c>
      <c r="C219" s="18">
        <v>0.54166666666666696</v>
      </c>
      <c r="D219" s="19" t="s">
        <v>6</v>
      </c>
      <c r="E219" s="22">
        <v>2.78</v>
      </c>
    </row>
    <row r="220" spans="1:5" x14ac:dyDescent="0.2">
      <c r="A220" s="17">
        <v>46191</v>
      </c>
      <c r="B220" s="17">
        <v>46191</v>
      </c>
      <c r="C220" s="18">
        <v>0.54166666666666696</v>
      </c>
      <c r="D220" s="19" t="s">
        <v>6</v>
      </c>
      <c r="E220" s="22">
        <v>2.78</v>
      </c>
    </row>
    <row r="221" spans="1:5" x14ac:dyDescent="0.2">
      <c r="A221" s="17">
        <v>46195</v>
      </c>
      <c r="B221" s="17">
        <v>46195</v>
      </c>
      <c r="C221" s="18">
        <v>0.54166666666666696</v>
      </c>
      <c r="D221" s="19" t="s">
        <v>6</v>
      </c>
      <c r="E221" s="22">
        <v>2.78</v>
      </c>
    </row>
    <row r="222" spans="1:5" x14ac:dyDescent="0.2">
      <c r="A222" s="17">
        <v>46196</v>
      </c>
      <c r="B222" s="17">
        <v>46196</v>
      </c>
      <c r="C222" s="18">
        <v>0.54166666666666696</v>
      </c>
      <c r="D222" s="19" t="s">
        <v>6</v>
      </c>
      <c r="E222" s="22">
        <v>2.78</v>
      </c>
    </row>
    <row r="223" spans="1:5" x14ac:dyDescent="0.2">
      <c r="A223" s="17">
        <v>46197</v>
      </c>
      <c r="B223" s="17">
        <v>46197</v>
      </c>
      <c r="C223" s="18">
        <v>0.54166666666666696</v>
      </c>
      <c r="D223" s="19" t="s">
        <v>6</v>
      </c>
      <c r="E223" s="22">
        <v>2.78</v>
      </c>
    </row>
    <row r="224" spans="1:5" x14ac:dyDescent="0.2">
      <c r="A224" s="17">
        <v>46198</v>
      </c>
      <c r="B224" s="17">
        <v>46198</v>
      </c>
      <c r="C224" s="18">
        <v>0.54166666666666696</v>
      </c>
      <c r="D224" s="19" t="s">
        <v>6</v>
      </c>
      <c r="E224" s="22">
        <v>2.78</v>
      </c>
    </row>
    <row r="225" spans="1:5" x14ac:dyDescent="0.2">
      <c r="A225" s="17">
        <v>46199</v>
      </c>
      <c r="B225" s="17">
        <v>46199</v>
      </c>
      <c r="C225" s="18">
        <v>0.54166666666666696</v>
      </c>
      <c r="D225" s="19" t="s">
        <v>6</v>
      </c>
      <c r="E225" s="22">
        <v>2.78</v>
      </c>
    </row>
    <row r="226" spans="1:5" x14ac:dyDescent="0.2">
      <c r="A226" s="17">
        <v>46202</v>
      </c>
      <c r="B226" s="17">
        <v>46202</v>
      </c>
      <c r="C226" s="18">
        <v>0.54166666666666696</v>
      </c>
      <c r="D226" s="19" t="s">
        <v>6</v>
      </c>
      <c r="E226" s="22">
        <v>2.78</v>
      </c>
    </row>
    <row r="227" spans="1:5" x14ac:dyDescent="0.2">
      <c r="A227" s="17">
        <v>46203</v>
      </c>
      <c r="B227" s="17">
        <v>46203</v>
      </c>
      <c r="C227" s="18">
        <v>0.54166666666666696</v>
      </c>
      <c r="D227" s="19" t="s">
        <v>6</v>
      </c>
      <c r="E227" s="22">
        <v>2.78</v>
      </c>
    </row>
    <row r="228" spans="1:5" x14ac:dyDescent="0.2">
      <c r="A228" s="17">
        <v>46204</v>
      </c>
      <c r="B228" s="17">
        <v>46204</v>
      </c>
      <c r="C228" s="18">
        <v>0.54166666666666696</v>
      </c>
      <c r="D228" s="19" t="s">
        <v>6</v>
      </c>
      <c r="E228" s="22">
        <v>2.78</v>
      </c>
    </row>
    <row r="229" spans="1:5" x14ac:dyDescent="0.2">
      <c r="A229" s="1">
        <v>46205</v>
      </c>
      <c r="B229" s="1">
        <v>46205</v>
      </c>
      <c r="C229" s="2">
        <v>0.54166666666666696</v>
      </c>
      <c r="D229" s="3" t="s">
        <v>6</v>
      </c>
      <c r="E229" s="22">
        <v>2.78</v>
      </c>
    </row>
    <row r="230" spans="1:5" x14ac:dyDescent="0.2">
      <c r="A230" s="1">
        <v>46206</v>
      </c>
      <c r="B230" s="1">
        <v>46206</v>
      </c>
      <c r="C230" s="2">
        <v>0.54166666666666696</v>
      </c>
      <c r="D230" s="3" t="s">
        <v>6</v>
      </c>
      <c r="E230" s="22">
        <v>2.78</v>
      </c>
    </row>
    <row r="231" spans="1:5" x14ac:dyDescent="0.2">
      <c r="A231" s="1">
        <v>46209</v>
      </c>
      <c r="B231" s="1">
        <v>46209</v>
      </c>
      <c r="C231" s="2">
        <v>0.54166666666666696</v>
      </c>
      <c r="D231" s="3" t="s">
        <v>6</v>
      </c>
      <c r="E231" s="22">
        <v>2.78</v>
      </c>
    </row>
    <row r="232" spans="1:5" x14ac:dyDescent="0.2">
      <c r="A232" s="1">
        <v>46210</v>
      </c>
      <c r="B232" s="1">
        <v>46210</v>
      </c>
      <c r="C232" s="2">
        <v>0.54166666666666696</v>
      </c>
      <c r="D232" s="3" t="s">
        <v>6</v>
      </c>
      <c r="E232" s="22">
        <v>2.83</v>
      </c>
    </row>
    <row r="233" spans="1:5" x14ac:dyDescent="0.2">
      <c r="A233" s="1">
        <v>46211</v>
      </c>
      <c r="B233" s="1">
        <v>46211</v>
      </c>
      <c r="C233" s="2">
        <v>0.54166666666666696</v>
      </c>
      <c r="D233" s="3" t="s">
        <v>6</v>
      </c>
      <c r="E233" s="22">
        <v>2.83</v>
      </c>
    </row>
    <row r="234" spans="1:5" x14ac:dyDescent="0.2">
      <c r="A234" s="1">
        <v>46212</v>
      </c>
      <c r="B234" s="1">
        <v>46212</v>
      </c>
      <c r="C234" s="2">
        <v>0.54166666666666696</v>
      </c>
      <c r="D234" s="3" t="s">
        <v>6</v>
      </c>
      <c r="E234" s="22">
        <v>2.83</v>
      </c>
    </row>
    <row r="235" spans="1:5" x14ac:dyDescent="0.2">
      <c r="A235" s="1">
        <v>46213</v>
      </c>
      <c r="B235" s="1">
        <v>46213</v>
      </c>
      <c r="C235" s="2">
        <v>0.54166666666666696</v>
      </c>
      <c r="D235" s="3" t="s">
        <v>6</v>
      </c>
      <c r="E235" s="22">
        <v>2.83</v>
      </c>
    </row>
    <row r="236" spans="1:5" x14ac:dyDescent="0.2">
      <c r="A236" s="1">
        <v>46216</v>
      </c>
      <c r="B236" s="1">
        <v>46216</v>
      </c>
      <c r="C236" s="2">
        <v>0.54166666666666696</v>
      </c>
      <c r="D236" s="3" t="s">
        <v>6</v>
      </c>
      <c r="E236" s="22">
        <v>2.83</v>
      </c>
    </row>
    <row r="237" spans="1:5" x14ac:dyDescent="0.2">
      <c r="A237" s="1">
        <v>46217</v>
      </c>
      <c r="B237" s="1">
        <v>46217</v>
      </c>
      <c r="C237" s="2">
        <v>0.54166666666666696</v>
      </c>
      <c r="D237" s="3" t="s">
        <v>6</v>
      </c>
      <c r="E237" s="22">
        <v>2.83</v>
      </c>
    </row>
    <row r="238" spans="1:5" x14ac:dyDescent="0.2">
      <c r="A238" s="1">
        <v>46218</v>
      </c>
      <c r="B238" s="1">
        <v>46218</v>
      </c>
      <c r="C238" s="2">
        <v>0.54166666666666696</v>
      </c>
      <c r="D238" s="3" t="s">
        <v>6</v>
      </c>
      <c r="E238" s="22">
        <v>2.83</v>
      </c>
    </row>
    <row r="239" spans="1:5" x14ac:dyDescent="0.2">
      <c r="A239" s="1">
        <v>46219</v>
      </c>
      <c r="B239" s="1">
        <v>46219</v>
      </c>
      <c r="C239" s="2">
        <v>0.54166666666666696</v>
      </c>
      <c r="D239" s="3" t="s">
        <v>6</v>
      </c>
      <c r="E239" s="22">
        <v>2.83</v>
      </c>
    </row>
    <row r="240" spans="1:5" x14ac:dyDescent="0.2">
      <c r="A240" s="1">
        <v>46220</v>
      </c>
      <c r="B240" s="1">
        <v>46220</v>
      </c>
      <c r="C240" s="2">
        <v>0.54166666666666696</v>
      </c>
      <c r="D240" s="3" t="s">
        <v>6</v>
      </c>
      <c r="E240" s="22">
        <v>2.83</v>
      </c>
    </row>
    <row r="241" spans="1:5" x14ac:dyDescent="0.2">
      <c r="A241" s="1">
        <v>46223</v>
      </c>
      <c r="B241" s="1">
        <v>46223</v>
      </c>
      <c r="C241" s="2">
        <v>0.54166666666666696</v>
      </c>
      <c r="D241" s="3" t="s">
        <v>6</v>
      </c>
      <c r="E241" s="22">
        <v>2.83</v>
      </c>
    </row>
    <row r="242" spans="1:5" x14ac:dyDescent="0.2">
      <c r="A242" s="1">
        <v>46224</v>
      </c>
      <c r="B242" s="1">
        <v>46224</v>
      </c>
      <c r="C242" s="2">
        <v>0.54166666666666696</v>
      </c>
      <c r="D242" s="3" t="s">
        <v>6</v>
      </c>
      <c r="E242" s="22">
        <v>2.83</v>
      </c>
    </row>
    <row r="243" spans="1:5" x14ac:dyDescent="0.2">
      <c r="A243" s="1">
        <v>46225</v>
      </c>
      <c r="B243" s="1">
        <v>46225</v>
      </c>
      <c r="C243" s="2">
        <v>0.54166666666666696</v>
      </c>
      <c r="D243" s="3" t="s">
        <v>6</v>
      </c>
      <c r="E243" s="22">
        <v>2.83</v>
      </c>
    </row>
    <row r="244" spans="1:5" x14ac:dyDescent="0.2">
      <c r="A244" s="1">
        <v>46226</v>
      </c>
      <c r="B244" s="1">
        <v>46226</v>
      </c>
      <c r="C244" s="2">
        <v>0.54166666666666696</v>
      </c>
      <c r="D244" s="3" t="s">
        <v>6</v>
      </c>
      <c r="E244" s="22">
        <v>2.83</v>
      </c>
    </row>
    <row r="245" spans="1:5" x14ac:dyDescent="0.2">
      <c r="A245" s="1">
        <v>46227</v>
      </c>
      <c r="B245" s="1">
        <v>46227</v>
      </c>
      <c r="C245" s="2">
        <v>0.54166666666666696</v>
      </c>
      <c r="D245" s="3" t="s">
        <v>6</v>
      </c>
      <c r="E245" s="22">
        <v>2.83</v>
      </c>
    </row>
    <row r="246" spans="1:5" x14ac:dyDescent="0.2">
      <c r="A246" s="1">
        <v>46230</v>
      </c>
      <c r="B246" s="1">
        <v>46230</v>
      </c>
      <c r="C246" s="2">
        <v>0.54166666666666696</v>
      </c>
      <c r="D246" s="3" t="s">
        <v>6</v>
      </c>
      <c r="E246" s="22">
        <v>2.83</v>
      </c>
    </row>
    <row r="247" spans="1:5" x14ac:dyDescent="0.2">
      <c r="A247" s="1">
        <v>46231</v>
      </c>
      <c r="B247" s="1">
        <v>46231</v>
      </c>
      <c r="C247" s="2">
        <v>0.54166666666666696</v>
      </c>
      <c r="D247" s="3" t="s">
        <v>6</v>
      </c>
      <c r="E247" s="22">
        <v>2.83</v>
      </c>
    </row>
    <row r="248" spans="1:5" x14ac:dyDescent="0.2">
      <c r="A248" s="1">
        <v>46232</v>
      </c>
      <c r="B248" s="1">
        <v>46232</v>
      </c>
      <c r="C248" s="2">
        <v>0.54166666666666696</v>
      </c>
      <c r="D248" s="3" t="s">
        <v>6</v>
      </c>
      <c r="E248" s="22">
        <v>2.83</v>
      </c>
    </row>
    <row r="249" spans="1:5" x14ac:dyDescent="0.2">
      <c r="A249" s="1">
        <v>46233</v>
      </c>
      <c r="B249" s="1">
        <v>46233</v>
      </c>
      <c r="C249" s="2">
        <v>0.54166666666666696</v>
      </c>
      <c r="D249" s="3" t="s">
        <v>6</v>
      </c>
      <c r="E249" s="22">
        <v>2.83</v>
      </c>
    </row>
    <row r="250" spans="1:5" x14ac:dyDescent="0.2">
      <c r="A250" s="1">
        <v>46234</v>
      </c>
      <c r="B250" s="1">
        <v>46234</v>
      </c>
      <c r="C250" s="2">
        <v>0.54166666666666696</v>
      </c>
      <c r="D250" s="3" t="s">
        <v>6</v>
      </c>
      <c r="E250" s="22">
        <v>2.83</v>
      </c>
    </row>
    <row r="251" spans="1:5" x14ac:dyDescent="0.2">
      <c r="A251" s="17">
        <v>46237</v>
      </c>
      <c r="B251" s="17">
        <v>46237</v>
      </c>
      <c r="C251" s="2">
        <v>0.54166666666666696</v>
      </c>
      <c r="D251" s="3" t="s">
        <v>6</v>
      </c>
      <c r="E251" s="22">
        <v>2.83</v>
      </c>
    </row>
    <row r="252" spans="1:5" x14ac:dyDescent="0.2">
      <c r="A252" s="1">
        <v>46238</v>
      </c>
      <c r="B252" s="1">
        <v>46238</v>
      </c>
      <c r="C252" s="2">
        <v>0.54166666666666696</v>
      </c>
      <c r="D252" s="3" t="s">
        <v>6</v>
      </c>
      <c r="E252" s="22">
        <v>2.83</v>
      </c>
    </row>
    <row r="253" spans="1:5" x14ac:dyDescent="0.2">
      <c r="A253" s="1">
        <v>46239</v>
      </c>
      <c r="B253" s="1">
        <v>46239</v>
      </c>
      <c r="C253" s="2">
        <v>0.54166666666666696</v>
      </c>
      <c r="D253" s="3" t="s">
        <v>6</v>
      </c>
      <c r="E253" s="22">
        <v>2.83</v>
      </c>
    </row>
    <row r="254" spans="1:5" x14ac:dyDescent="0.2">
      <c r="A254" s="1">
        <v>46240</v>
      </c>
      <c r="B254" s="1">
        <v>46240</v>
      </c>
      <c r="C254" s="2">
        <v>0.54166666666666696</v>
      </c>
      <c r="D254" s="3" t="s">
        <v>6</v>
      </c>
      <c r="E254" s="22">
        <v>2.83</v>
      </c>
    </row>
    <row r="255" spans="1:5" x14ac:dyDescent="0.2">
      <c r="A255" s="1">
        <v>46241</v>
      </c>
      <c r="B255" s="1">
        <v>46241</v>
      </c>
      <c r="C255" s="2">
        <v>0.54166666666666696</v>
      </c>
      <c r="D255" s="3" t="s">
        <v>6</v>
      </c>
      <c r="E255" s="22">
        <v>2.83</v>
      </c>
    </row>
    <row r="256" spans="1:5" x14ac:dyDescent="0.2">
      <c r="A256" s="1">
        <v>46244</v>
      </c>
      <c r="B256" s="1">
        <v>46244</v>
      </c>
      <c r="C256" s="2">
        <v>0.54166666666666696</v>
      </c>
      <c r="D256" s="3" t="s">
        <v>6</v>
      </c>
      <c r="E256" s="22">
        <v>2.83</v>
      </c>
    </row>
    <row r="257" spans="1:5" x14ac:dyDescent="0.2">
      <c r="A257" s="1">
        <v>46245</v>
      </c>
      <c r="B257" s="1">
        <v>46245</v>
      </c>
      <c r="C257" s="2">
        <v>0.54166666666666696</v>
      </c>
      <c r="D257" s="3" t="s">
        <v>6</v>
      </c>
      <c r="E257" s="22">
        <v>2.83</v>
      </c>
    </row>
    <row r="258" spans="1:5" x14ac:dyDescent="0.2">
      <c r="A258" s="1">
        <v>46246</v>
      </c>
      <c r="B258" s="1">
        <v>46246</v>
      </c>
      <c r="C258" s="2">
        <v>0.54166666666666696</v>
      </c>
      <c r="D258" s="3" t="s">
        <v>6</v>
      </c>
      <c r="E258" s="22">
        <v>2.83</v>
      </c>
    </row>
    <row r="259" spans="1:5" x14ac:dyDescent="0.2">
      <c r="A259" s="1">
        <v>46247</v>
      </c>
      <c r="B259" s="1">
        <v>46247</v>
      </c>
      <c r="C259" s="2">
        <v>0.54166666666666696</v>
      </c>
      <c r="D259" s="3" t="s">
        <v>6</v>
      </c>
      <c r="E259" s="22">
        <v>2.83</v>
      </c>
    </row>
    <row r="260" spans="1:5" x14ac:dyDescent="0.2">
      <c r="A260" s="1">
        <v>46248</v>
      </c>
      <c r="B260" s="1">
        <v>46248</v>
      </c>
      <c r="C260" s="2">
        <v>0.54166666666666696</v>
      </c>
      <c r="D260" s="3" t="s">
        <v>6</v>
      </c>
      <c r="E260" s="22">
        <v>2.83</v>
      </c>
    </row>
    <row r="261" spans="1:5" x14ac:dyDescent="0.2">
      <c r="A261" s="1">
        <v>46251</v>
      </c>
      <c r="B261" s="1">
        <v>46251</v>
      </c>
      <c r="C261" s="2">
        <v>0.54166666666666696</v>
      </c>
      <c r="D261" s="3" t="s">
        <v>6</v>
      </c>
      <c r="E261" s="22">
        <v>2.83</v>
      </c>
    </row>
    <row r="262" spans="1:5" x14ac:dyDescent="0.2">
      <c r="A262" s="1">
        <v>46252</v>
      </c>
      <c r="B262" s="1">
        <v>46252</v>
      </c>
      <c r="C262" s="2">
        <v>0.54166666666666696</v>
      </c>
      <c r="D262" s="3" t="s">
        <v>6</v>
      </c>
      <c r="E262" s="22">
        <v>2.83</v>
      </c>
    </row>
    <row r="263" spans="1:5" x14ac:dyDescent="0.2">
      <c r="A263" s="1">
        <v>46253</v>
      </c>
      <c r="B263" s="1">
        <v>46253</v>
      </c>
      <c r="C263" s="2">
        <v>0.54166666666666696</v>
      </c>
      <c r="D263" s="3" t="s">
        <v>6</v>
      </c>
      <c r="E263" s="22">
        <v>2.83</v>
      </c>
    </row>
    <row r="264" spans="1:5" x14ac:dyDescent="0.2">
      <c r="A264" s="1">
        <v>46254</v>
      </c>
      <c r="B264" s="1">
        <v>46254</v>
      </c>
      <c r="C264" s="2">
        <v>0.54166666666666696</v>
      </c>
      <c r="D264" s="3" t="s">
        <v>6</v>
      </c>
      <c r="E264" s="22">
        <v>2.83</v>
      </c>
    </row>
    <row r="265" spans="1:5" x14ac:dyDescent="0.2">
      <c r="A265" s="1">
        <v>46255</v>
      </c>
      <c r="B265" s="1">
        <v>46255</v>
      </c>
      <c r="C265" s="2">
        <v>0.54166666666666696</v>
      </c>
      <c r="D265" s="3" t="s">
        <v>6</v>
      </c>
      <c r="E265" s="22">
        <v>2.83</v>
      </c>
    </row>
    <row r="266" spans="1:5" x14ac:dyDescent="0.2">
      <c r="A266" s="1">
        <v>46258</v>
      </c>
      <c r="B266" s="1">
        <v>46258</v>
      </c>
      <c r="C266" s="2">
        <v>0.54166666666666696</v>
      </c>
      <c r="D266" s="3" t="s">
        <v>6</v>
      </c>
      <c r="E266" s="22">
        <v>2.83</v>
      </c>
    </row>
    <row r="267" spans="1:5" x14ac:dyDescent="0.2">
      <c r="A267" s="1">
        <v>46259</v>
      </c>
      <c r="B267" s="1">
        <v>46259</v>
      </c>
      <c r="C267" s="2">
        <v>0.54166666666666696</v>
      </c>
      <c r="D267" s="3" t="s">
        <v>6</v>
      </c>
      <c r="E267" s="22">
        <v>2.83</v>
      </c>
    </row>
    <row r="268" spans="1:5" x14ac:dyDescent="0.2">
      <c r="A268" s="1">
        <v>46260</v>
      </c>
      <c r="B268" s="1">
        <v>46260</v>
      </c>
      <c r="C268" s="2">
        <v>0.54166666666666696</v>
      </c>
      <c r="D268" s="3" t="s">
        <v>6</v>
      </c>
      <c r="E268" s="22">
        <v>2.83</v>
      </c>
    </row>
    <row r="269" spans="1:5" x14ac:dyDescent="0.2">
      <c r="A269" s="1">
        <v>46261</v>
      </c>
      <c r="B269" s="1">
        <v>46261</v>
      </c>
      <c r="C269" s="2">
        <v>0.54166666666666696</v>
      </c>
      <c r="D269" s="3" t="s">
        <v>6</v>
      </c>
      <c r="E269" s="22">
        <v>2.83</v>
      </c>
    </row>
    <row r="270" spans="1:5" x14ac:dyDescent="0.2">
      <c r="A270" s="1">
        <v>46262</v>
      </c>
      <c r="B270" s="1">
        <v>46262</v>
      </c>
      <c r="C270" s="2">
        <v>0.54166666666666696</v>
      </c>
      <c r="D270" s="3" t="s">
        <v>6</v>
      </c>
      <c r="E270" s="22">
        <v>2.83</v>
      </c>
    </row>
    <row r="271" spans="1:5" x14ac:dyDescent="0.2">
      <c r="A271" s="1">
        <v>46265</v>
      </c>
      <c r="B271" s="1">
        <v>46265</v>
      </c>
      <c r="C271" s="2">
        <v>0.54166666666666696</v>
      </c>
      <c r="D271" s="3" t="s">
        <v>6</v>
      </c>
      <c r="E271" s="22">
        <v>2.83</v>
      </c>
    </row>
    <row r="272" spans="1:5" x14ac:dyDescent="0.2">
      <c r="A272" s="1">
        <v>46266</v>
      </c>
      <c r="B272" s="1">
        <v>46266</v>
      </c>
      <c r="C272" s="2">
        <v>0.54166666666666696</v>
      </c>
      <c r="D272" s="3" t="s">
        <v>6</v>
      </c>
      <c r="E272" s="22">
        <v>2.83</v>
      </c>
    </row>
    <row r="273" spans="1:5" x14ac:dyDescent="0.2">
      <c r="A273" s="1">
        <v>46267</v>
      </c>
      <c r="B273" s="1">
        <v>46267</v>
      </c>
      <c r="C273" s="2">
        <v>0.54166666666666696</v>
      </c>
      <c r="D273" s="3" t="s">
        <v>6</v>
      </c>
      <c r="E273" s="22">
        <v>2.83</v>
      </c>
    </row>
    <row r="274" spans="1:5" x14ac:dyDescent="0.2">
      <c r="A274" s="1">
        <v>46268</v>
      </c>
      <c r="B274" s="1">
        <v>46268</v>
      </c>
      <c r="C274" s="2">
        <v>0.54166666666666696</v>
      </c>
      <c r="D274" s="3" t="s">
        <v>6</v>
      </c>
      <c r="E274" s="22">
        <v>2.83</v>
      </c>
    </row>
    <row r="275" spans="1:5" x14ac:dyDescent="0.2">
      <c r="A275" s="1">
        <v>46269</v>
      </c>
      <c r="B275" s="1">
        <v>46269</v>
      </c>
      <c r="C275" s="2">
        <v>0.54166666666666696</v>
      </c>
      <c r="D275" s="3" t="s">
        <v>6</v>
      </c>
      <c r="E275" s="22">
        <v>2.83</v>
      </c>
    </row>
    <row r="276" spans="1:5" x14ac:dyDescent="0.2">
      <c r="A276" s="1">
        <v>46272</v>
      </c>
      <c r="B276" s="1">
        <v>46272</v>
      </c>
      <c r="C276" s="2">
        <v>0.54166666666666696</v>
      </c>
      <c r="D276" s="3" t="s">
        <v>6</v>
      </c>
      <c r="E276" s="22">
        <v>2.83</v>
      </c>
    </row>
    <row r="277" spans="1:5" x14ac:dyDescent="0.2">
      <c r="A277" s="1">
        <v>46273</v>
      </c>
      <c r="B277" s="1">
        <v>46273</v>
      </c>
      <c r="C277" s="2">
        <v>0.54166666666666696</v>
      </c>
      <c r="D277" s="3" t="s">
        <v>6</v>
      </c>
      <c r="E277" s="22">
        <v>2.83</v>
      </c>
    </row>
    <row r="278" spans="1:5" x14ac:dyDescent="0.2">
      <c r="A278" s="1">
        <v>46274</v>
      </c>
      <c r="B278" s="1">
        <v>46274</v>
      </c>
      <c r="C278" s="2">
        <v>0.54166666666666696</v>
      </c>
      <c r="D278" s="3" t="s">
        <v>6</v>
      </c>
      <c r="E278" s="22">
        <v>2.83</v>
      </c>
    </row>
    <row r="279" spans="1:5" x14ac:dyDescent="0.2">
      <c r="A279" s="1">
        <v>46275</v>
      </c>
      <c r="B279" s="1">
        <v>46275</v>
      </c>
      <c r="C279" s="2">
        <v>0.54166666666666696</v>
      </c>
      <c r="D279" s="3" t="s">
        <v>6</v>
      </c>
      <c r="E279" s="22">
        <v>2.83</v>
      </c>
    </row>
    <row r="280" spans="1:5" x14ac:dyDescent="0.2">
      <c r="A280" s="1">
        <v>46276</v>
      </c>
      <c r="B280" s="1">
        <v>46276</v>
      </c>
      <c r="C280" s="2">
        <v>0.54166666666666696</v>
      </c>
      <c r="D280" s="3" t="s">
        <v>6</v>
      </c>
      <c r="E280" s="22">
        <v>2.83</v>
      </c>
    </row>
    <row r="281" spans="1:5" x14ac:dyDescent="0.2">
      <c r="A281" s="1">
        <v>46279</v>
      </c>
      <c r="B281" s="1">
        <v>46279</v>
      </c>
      <c r="C281" s="2">
        <v>0.54166666666666696</v>
      </c>
      <c r="D281" s="3" t="s">
        <v>6</v>
      </c>
      <c r="E281" s="22">
        <v>2.83</v>
      </c>
    </row>
    <row r="282" spans="1:5" x14ac:dyDescent="0.2">
      <c r="A282" s="1">
        <v>46280</v>
      </c>
      <c r="B282" s="1">
        <v>46280</v>
      </c>
      <c r="C282" s="2">
        <v>0.54166666666666696</v>
      </c>
      <c r="D282" s="3" t="s">
        <v>6</v>
      </c>
      <c r="E282" s="22">
        <v>2.83</v>
      </c>
    </row>
    <row r="283" spans="1:5" x14ac:dyDescent="0.2">
      <c r="A283" s="1">
        <v>46281</v>
      </c>
      <c r="B283" s="1">
        <v>46281</v>
      </c>
      <c r="C283" s="2">
        <v>0.54166666666666696</v>
      </c>
      <c r="D283" s="3" t="s">
        <v>6</v>
      </c>
      <c r="E283" s="22">
        <v>2.83</v>
      </c>
    </row>
    <row r="284" spans="1:5" x14ac:dyDescent="0.2">
      <c r="A284" s="1">
        <v>46282</v>
      </c>
      <c r="B284" s="1">
        <v>46282</v>
      </c>
      <c r="C284" s="2">
        <v>0.54166666666666696</v>
      </c>
      <c r="D284" s="3" t="s">
        <v>6</v>
      </c>
      <c r="E284" s="22">
        <v>2.8</v>
      </c>
    </row>
    <row r="285" spans="1:5" x14ac:dyDescent="0.2">
      <c r="A285" s="1">
        <v>46283</v>
      </c>
      <c r="B285" s="1">
        <v>46283</v>
      </c>
      <c r="C285" s="2">
        <v>0.54166666666666696</v>
      </c>
      <c r="D285" s="3" t="s">
        <v>6</v>
      </c>
      <c r="E285" s="22">
        <v>2.8</v>
      </c>
    </row>
    <row r="286" spans="1:5" x14ac:dyDescent="0.2">
      <c r="A286" s="1">
        <v>46286</v>
      </c>
      <c r="B286" s="1">
        <v>46286</v>
      </c>
      <c r="C286" s="2">
        <v>0.54166666666666696</v>
      </c>
      <c r="D286" s="3" t="s">
        <v>6</v>
      </c>
      <c r="E286" s="22">
        <v>2.8</v>
      </c>
    </row>
    <row r="287" spans="1:5" x14ac:dyDescent="0.2">
      <c r="A287" s="1">
        <v>46287</v>
      </c>
      <c r="B287" s="1">
        <v>46287</v>
      </c>
      <c r="C287" s="2">
        <v>0.54166666666666696</v>
      </c>
      <c r="D287" s="3" t="s">
        <v>6</v>
      </c>
      <c r="E287" s="22">
        <v>2.8</v>
      </c>
    </row>
    <row r="288" spans="1:5" x14ac:dyDescent="0.2">
      <c r="A288" s="1">
        <v>46288</v>
      </c>
      <c r="B288" s="1">
        <v>46288</v>
      </c>
      <c r="C288" s="2">
        <v>0.54166666666666696</v>
      </c>
      <c r="D288" s="3" t="s">
        <v>6</v>
      </c>
      <c r="E288" s="22">
        <v>2.8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8ABC-6343-D54D-96AD-0FA1177ACCF3}">
  <dimension ref="A1:G288"/>
  <sheetViews>
    <sheetView workbookViewId="0">
      <pane xSplit="5" ySplit="3" topLeftCell="F242" activePane="bottomRight" state="frozen"/>
      <selection pane="topRight" activeCell="F1" sqref="F1"/>
      <selection pane="bottomLeft" activeCell="A4" sqref="A4"/>
      <selection pane="bottomRight" activeCell="G284" sqref="G284"/>
    </sheetView>
  </sheetViews>
  <sheetFormatPr baseColWidth="10" defaultColWidth="9" defaultRowHeight="15" x14ac:dyDescent="0.2"/>
  <cols>
    <col min="1" max="1" width="12.6640625" style="1" bestFit="1" customWidth="1"/>
    <col min="2" max="2" width="14.1640625" style="1" bestFit="1" customWidth="1"/>
    <col min="3" max="3" width="12.33203125" style="2" bestFit="1" customWidth="1"/>
    <col min="4" max="4" width="11.6640625" style="3" bestFit="1" customWidth="1"/>
    <col min="5" max="5" width="11.1640625" style="14" bestFit="1" customWidth="1"/>
    <col min="6" max="6" width="9" style="8" customWidth="1"/>
    <col min="7" max="16384" width="9" style="8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13" t="s">
        <v>4</v>
      </c>
    </row>
    <row r="2" spans="1:7" x14ac:dyDescent="0.2">
      <c r="A2" s="9">
        <v>45866</v>
      </c>
      <c r="B2" s="9">
        <v>45866</v>
      </c>
      <c r="C2" s="2">
        <v>0.54166666666666663</v>
      </c>
      <c r="D2" s="3" t="s">
        <v>5</v>
      </c>
      <c r="E2" s="14">
        <v>1.74</v>
      </c>
      <c r="F2" s="11"/>
      <c r="G2" s="11"/>
    </row>
    <row r="3" spans="1:7" x14ac:dyDescent="0.2">
      <c r="A3" s="9">
        <v>45867</v>
      </c>
      <c r="B3" s="9">
        <v>45867</v>
      </c>
      <c r="C3" s="2">
        <v>0.54166666666666663</v>
      </c>
      <c r="D3" s="3" t="s">
        <v>5</v>
      </c>
      <c r="E3" s="14">
        <v>1.74</v>
      </c>
      <c r="F3" s="11"/>
      <c r="G3" s="11"/>
    </row>
    <row r="4" spans="1:7" x14ac:dyDescent="0.2">
      <c r="A4" s="9">
        <v>45868</v>
      </c>
      <c r="B4" s="9">
        <v>45868</v>
      </c>
      <c r="C4" s="2">
        <v>0.54166666666666663</v>
      </c>
      <c r="D4" s="3" t="s">
        <v>5</v>
      </c>
      <c r="E4" s="14">
        <v>1.74</v>
      </c>
      <c r="F4" s="11"/>
      <c r="G4" s="11"/>
    </row>
    <row r="5" spans="1:7" x14ac:dyDescent="0.2">
      <c r="A5" s="9">
        <v>45869</v>
      </c>
      <c r="B5" s="9">
        <v>45869</v>
      </c>
      <c r="C5" s="2">
        <v>0.54166666666666663</v>
      </c>
      <c r="D5" s="3" t="s">
        <v>5</v>
      </c>
      <c r="E5" s="14">
        <v>1.74</v>
      </c>
      <c r="F5" s="11"/>
      <c r="G5" s="11"/>
    </row>
    <row r="6" spans="1:7" x14ac:dyDescent="0.2">
      <c r="A6" s="9">
        <v>45870</v>
      </c>
      <c r="B6" s="9">
        <v>45870</v>
      </c>
      <c r="C6" s="2">
        <v>0.54166666666666663</v>
      </c>
      <c r="D6" s="3" t="s">
        <v>5</v>
      </c>
      <c r="E6" s="14">
        <v>1.74</v>
      </c>
      <c r="F6" s="11"/>
      <c r="G6" s="11"/>
    </row>
    <row r="7" spans="1:7" x14ac:dyDescent="0.2">
      <c r="A7" s="9">
        <v>45873</v>
      </c>
      <c r="B7" s="9">
        <v>45873</v>
      </c>
      <c r="C7" s="2">
        <v>0.54166666666666663</v>
      </c>
      <c r="D7" s="3" t="s">
        <v>5</v>
      </c>
      <c r="E7" s="14">
        <v>1.74</v>
      </c>
      <c r="F7" s="11"/>
      <c r="G7" s="11"/>
    </row>
    <row r="8" spans="1:7" x14ac:dyDescent="0.2">
      <c r="A8" s="9">
        <v>45874</v>
      </c>
      <c r="B8" s="9">
        <v>45874</v>
      </c>
      <c r="C8" s="2">
        <v>0.54166666666666663</v>
      </c>
      <c r="D8" s="3" t="s">
        <v>5</v>
      </c>
      <c r="E8" s="14">
        <v>1.74</v>
      </c>
      <c r="F8" s="11"/>
      <c r="G8" s="11"/>
    </row>
    <row r="9" spans="1:7" x14ac:dyDescent="0.2">
      <c r="A9" s="9">
        <v>45875</v>
      </c>
      <c r="B9" s="9">
        <v>45875</v>
      </c>
      <c r="C9" s="2">
        <v>0.54166666666666663</v>
      </c>
      <c r="D9" s="3" t="s">
        <v>5</v>
      </c>
      <c r="E9" s="14">
        <v>1.74</v>
      </c>
      <c r="F9" s="11"/>
      <c r="G9" s="11"/>
    </row>
    <row r="10" spans="1:7" x14ac:dyDescent="0.2">
      <c r="A10" s="9">
        <v>45876</v>
      </c>
      <c r="B10" s="9">
        <v>45876</v>
      </c>
      <c r="C10" s="2">
        <v>0.54166666666666663</v>
      </c>
      <c r="D10" s="3" t="s">
        <v>5</v>
      </c>
      <c r="E10" s="14">
        <v>1.76</v>
      </c>
      <c r="F10" s="11"/>
      <c r="G10" s="11"/>
    </row>
    <row r="11" spans="1:7" x14ac:dyDescent="0.2">
      <c r="A11" s="9">
        <v>45877</v>
      </c>
      <c r="B11" s="9">
        <v>45877</v>
      </c>
      <c r="C11" s="2">
        <v>0.54166666666666663</v>
      </c>
      <c r="D11" s="3" t="s">
        <v>5</v>
      </c>
      <c r="E11" s="14">
        <v>1.76</v>
      </c>
      <c r="F11" s="11"/>
      <c r="G11" s="11"/>
    </row>
    <row r="12" spans="1:7" x14ac:dyDescent="0.2">
      <c r="A12" s="9">
        <v>45880</v>
      </c>
      <c r="B12" s="9">
        <v>45880</v>
      </c>
      <c r="C12" s="2">
        <v>0.54166666666666663</v>
      </c>
      <c r="D12" s="3" t="s">
        <v>5</v>
      </c>
      <c r="E12" s="14">
        <v>1.76</v>
      </c>
      <c r="F12" s="11"/>
      <c r="G12" s="11"/>
    </row>
    <row r="13" spans="1:7" x14ac:dyDescent="0.2">
      <c r="A13" s="9">
        <v>45881</v>
      </c>
      <c r="B13" s="9">
        <v>45881</v>
      </c>
      <c r="C13" s="2">
        <v>0.54166666666666663</v>
      </c>
      <c r="D13" s="3" t="s">
        <v>5</v>
      </c>
      <c r="E13" s="14">
        <v>1.76</v>
      </c>
      <c r="F13" s="11"/>
      <c r="G13" s="11"/>
    </row>
    <row r="14" spans="1:7" x14ac:dyDescent="0.2">
      <c r="A14" s="9">
        <v>45882</v>
      </c>
      <c r="B14" s="9">
        <v>45882</v>
      </c>
      <c r="C14" s="2">
        <v>0.54166666666666663</v>
      </c>
      <c r="D14" s="3" t="s">
        <v>5</v>
      </c>
      <c r="E14" s="14">
        <v>1.76</v>
      </c>
      <c r="F14" s="11"/>
      <c r="G14" s="11"/>
    </row>
    <row r="15" spans="1:7" x14ac:dyDescent="0.2">
      <c r="A15" s="9">
        <v>45883</v>
      </c>
      <c r="B15" s="9">
        <v>45883</v>
      </c>
      <c r="C15" s="2">
        <v>0.54166666666666663</v>
      </c>
      <c r="D15" s="3" t="s">
        <v>5</v>
      </c>
      <c r="E15" s="14">
        <v>1.76</v>
      </c>
      <c r="F15" s="11"/>
      <c r="G15" s="11"/>
    </row>
    <row r="16" spans="1:7" x14ac:dyDescent="0.2">
      <c r="A16" s="9">
        <v>45884</v>
      </c>
      <c r="B16" s="9">
        <v>45884</v>
      </c>
      <c r="C16" s="2">
        <v>0.54166666666666663</v>
      </c>
      <c r="D16" s="3" t="s">
        <v>5</v>
      </c>
      <c r="E16" s="14">
        <v>1.76</v>
      </c>
      <c r="F16" s="11"/>
      <c r="G16" s="11"/>
    </row>
    <row r="17" spans="1:7" x14ac:dyDescent="0.2">
      <c r="A17" s="9">
        <v>45887</v>
      </c>
      <c r="B17" s="9">
        <v>45887</v>
      </c>
      <c r="C17" s="2">
        <v>0.54166666666666663</v>
      </c>
      <c r="D17" s="3" t="s">
        <v>5</v>
      </c>
      <c r="E17" s="14">
        <v>1.76</v>
      </c>
      <c r="F17" s="11"/>
      <c r="G17" s="11"/>
    </row>
    <row r="18" spans="1:7" x14ac:dyDescent="0.2">
      <c r="A18" s="9">
        <v>45888</v>
      </c>
      <c r="B18" s="9">
        <v>45888</v>
      </c>
      <c r="C18" s="2">
        <v>0.54166666666666663</v>
      </c>
      <c r="D18" s="3" t="s">
        <v>5</v>
      </c>
      <c r="E18" s="14">
        <v>1.76</v>
      </c>
      <c r="F18" s="11"/>
      <c r="G18" s="11"/>
    </row>
    <row r="19" spans="1:7" x14ac:dyDescent="0.2">
      <c r="A19" s="9">
        <v>45889</v>
      </c>
      <c r="B19" s="9">
        <v>45889</v>
      </c>
      <c r="C19" s="2">
        <v>0.54166666666666663</v>
      </c>
      <c r="D19" s="3" t="s">
        <v>5</v>
      </c>
      <c r="E19" s="14">
        <v>1.76</v>
      </c>
      <c r="F19" s="11"/>
      <c r="G19" s="11"/>
    </row>
    <row r="20" spans="1:7" x14ac:dyDescent="0.2">
      <c r="A20" s="9">
        <v>45890</v>
      </c>
      <c r="B20" s="9">
        <v>45890</v>
      </c>
      <c r="C20" s="2">
        <v>0.54166666666666663</v>
      </c>
      <c r="D20" s="3" t="s">
        <v>5</v>
      </c>
      <c r="E20" s="14">
        <v>1.76</v>
      </c>
      <c r="F20" s="11"/>
      <c r="G20" s="11"/>
    </row>
    <row r="21" spans="1:7" x14ac:dyDescent="0.2">
      <c r="A21" s="9">
        <v>45891</v>
      </c>
      <c r="B21" s="9">
        <v>45891</v>
      </c>
      <c r="C21" s="2">
        <v>0.54166666666666663</v>
      </c>
      <c r="D21" s="3" t="s">
        <v>5</v>
      </c>
      <c r="E21" s="14">
        <v>1.76</v>
      </c>
      <c r="F21" s="11"/>
      <c r="G21" s="11"/>
    </row>
    <row r="22" spans="1:7" x14ac:dyDescent="0.2">
      <c r="A22" s="9">
        <v>45894</v>
      </c>
      <c r="B22" s="9">
        <v>45894</v>
      </c>
      <c r="C22" s="2">
        <v>0.54166666666666663</v>
      </c>
      <c r="D22" s="3" t="s">
        <v>5</v>
      </c>
      <c r="E22" s="14">
        <v>1.76</v>
      </c>
      <c r="F22" s="11"/>
      <c r="G22" s="11"/>
    </row>
    <row r="23" spans="1:7" x14ac:dyDescent="0.2">
      <c r="A23" s="9">
        <v>45895</v>
      </c>
      <c r="B23" s="9">
        <v>45895</v>
      </c>
      <c r="C23" s="2">
        <v>0.54166666666666663</v>
      </c>
      <c r="D23" s="3" t="s">
        <v>5</v>
      </c>
      <c r="E23" s="14">
        <v>1.76</v>
      </c>
      <c r="F23" s="11"/>
      <c r="G23" s="11"/>
    </row>
    <row r="24" spans="1:7" x14ac:dyDescent="0.2">
      <c r="A24" s="9">
        <v>45896</v>
      </c>
      <c r="B24" s="9">
        <v>45896</v>
      </c>
      <c r="C24" s="2">
        <v>0.54166666666666663</v>
      </c>
      <c r="D24" s="3" t="s">
        <v>5</v>
      </c>
      <c r="E24" s="14">
        <v>1.76</v>
      </c>
      <c r="F24" s="11"/>
      <c r="G24" s="11"/>
    </row>
    <row r="25" spans="1:7" x14ac:dyDescent="0.2">
      <c r="A25" s="9">
        <v>45897</v>
      </c>
      <c r="B25" s="9">
        <v>45897</v>
      </c>
      <c r="C25" s="2">
        <v>0.54166666666666663</v>
      </c>
      <c r="D25" s="3" t="s">
        <v>5</v>
      </c>
      <c r="E25" s="14">
        <v>1.76</v>
      </c>
      <c r="F25" s="11"/>
      <c r="G25" s="11"/>
    </row>
    <row r="26" spans="1:7" x14ac:dyDescent="0.2">
      <c r="A26" s="1">
        <v>45898</v>
      </c>
      <c r="B26" s="1">
        <v>45898</v>
      </c>
      <c r="C26" s="2">
        <v>0.54166666666666663</v>
      </c>
      <c r="D26" s="3" t="s">
        <v>5</v>
      </c>
      <c r="E26" s="14">
        <v>1.76</v>
      </c>
      <c r="F26" s="11"/>
      <c r="G26" s="11"/>
    </row>
    <row r="27" spans="1:7" x14ac:dyDescent="0.2">
      <c r="A27" s="1">
        <v>45901</v>
      </c>
      <c r="B27" s="1">
        <v>45901</v>
      </c>
      <c r="C27" s="2">
        <v>0.54166666666666663</v>
      </c>
      <c r="D27" s="3" t="s">
        <v>5</v>
      </c>
      <c r="E27" s="14">
        <v>1.76</v>
      </c>
      <c r="F27" s="11"/>
      <c r="G27" s="11"/>
    </row>
    <row r="28" spans="1:7" x14ac:dyDescent="0.2">
      <c r="A28" s="1">
        <v>45902</v>
      </c>
      <c r="B28" s="1">
        <v>45902</v>
      </c>
      <c r="C28" s="2">
        <v>0.54166666666666663</v>
      </c>
      <c r="D28" s="3" t="s">
        <v>6</v>
      </c>
      <c r="E28" s="14">
        <v>1.76</v>
      </c>
      <c r="F28" s="11"/>
      <c r="G28" s="11"/>
    </row>
    <row r="29" spans="1:7" x14ac:dyDescent="0.2">
      <c r="A29" s="1">
        <v>45903</v>
      </c>
      <c r="B29" s="1">
        <v>45903</v>
      </c>
      <c r="C29" s="2">
        <v>0.54166666666666663</v>
      </c>
      <c r="D29" s="3" t="s">
        <v>6</v>
      </c>
      <c r="E29" s="14">
        <v>1.76</v>
      </c>
      <c r="F29" s="11"/>
      <c r="G29" s="11"/>
    </row>
    <row r="30" spans="1:7" x14ac:dyDescent="0.2">
      <c r="A30" s="1">
        <v>45904</v>
      </c>
      <c r="B30" s="1">
        <v>45904</v>
      </c>
      <c r="C30" s="2">
        <v>0.54166666666666663</v>
      </c>
      <c r="D30" s="3" t="s">
        <v>6</v>
      </c>
      <c r="E30" s="14">
        <v>1.76</v>
      </c>
      <c r="F30" s="11"/>
      <c r="G30" s="11"/>
    </row>
    <row r="31" spans="1:7" x14ac:dyDescent="0.2">
      <c r="A31" s="1">
        <v>45905</v>
      </c>
      <c r="B31" s="1">
        <v>45905</v>
      </c>
      <c r="C31" s="2">
        <v>0.54166666666666663</v>
      </c>
      <c r="D31" s="3" t="s">
        <v>6</v>
      </c>
      <c r="E31" s="14">
        <v>1.76</v>
      </c>
      <c r="F31" s="11"/>
      <c r="G31" s="11"/>
    </row>
    <row r="32" spans="1:7" x14ac:dyDescent="0.2">
      <c r="A32" s="1">
        <v>45908</v>
      </c>
      <c r="B32" s="1">
        <v>45908</v>
      </c>
      <c r="C32" s="2">
        <v>0.54166666666666663</v>
      </c>
      <c r="D32" s="3" t="s">
        <v>6</v>
      </c>
      <c r="E32" s="14">
        <v>1.76</v>
      </c>
      <c r="F32" s="11"/>
      <c r="G32" s="11"/>
    </row>
    <row r="33" spans="1:7" x14ac:dyDescent="0.2">
      <c r="A33" s="1">
        <v>45909</v>
      </c>
      <c r="B33" s="1">
        <v>45909</v>
      </c>
      <c r="C33" s="2">
        <v>0.54166666666666663</v>
      </c>
      <c r="D33" s="3" t="s">
        <v>6</v>
      </c>
      <c r="E33" s="14">
        <v>1.76</v>
      </c>
      <c r="F33" s="11"/>
      <c r="G33" s="11"/>
    </row>
    <row r="34" spans="1:7" x14ac:dyDescent="0.2">
      <c r="A34" s="1">
        <v>45910</v>
      </c>
      <c r="B34" s="1">
        <v>45910</v>
      </c>
      <c r="C34" s="2">
        <v>0.54166666666666663</v>
      </c>
      <c r="D34" s="3" t="s">
        <v>6</v>
      </c>
      <c r="E34" s="14">
        <v>1.76</v>
      </c>
      <c r="F34" s="11"/>
      <c r="G34" s="11"/>
    </row>
    <row r="35" spans="1:7" x14ac:dyDescent="0.2">
      <c r="A35" s="1">
        <v>45911</v>
      </c>
      <c r="B35" s="1">
        <v>45911</v>
      </c>
      <c r="C35" s="2">
        <v>0.54166666666666663</v>
      </c>
      <c r="D35" s="3" t="s">
        <v>6</v>
      </c>
      <c r="E35" s="14">
        <v>1.76</v>
      </c>
      <c r="F35" s="11"/>
      <c r="G35" s="11"/>
    </row>
    <row r="36" spans="1:7" x14ac:dyDescent="0.2">
      <c r="A36" s="1">
        <v>45912</v>
      </c>
      <c r="B36" s="1">
        <v>45912</v>
      </c>
      <c r="C36" s="2">
        <v>0.54166666666666663</v>
      </c>
      <c r="D36" s="3" t="s">
        <v>6</v>
      </c>
      <c r="E36" s="14">
        <v>1.81</v>
      </c>
      <c r="F36" s="11"/>
      <c r="G36" s="11"/>
    </row>
    <row r="37" spans="1:7" x14ac:dyDescent="0.2">
      <c r="A37" s="1">
        <v>45915</v>
      </c>
      <c r="B37" s="1">
        <v>45915</v>
      </c>
      <c r="C37" s="2">
        <v>0.54166666666666663</v>
      </c>
      <c r="D37" s="3" t="s">
        <v>6</v>
      </c>
      <c r="E37" s="14">
        <v>1.81</v>
      </c>
      <c r="F37" s="11"/>
      <c r="G37" s="11"/>
    </row>
    <row r="38" spans="1:7" x14ac:dyDescent="0.2">
      <c r="A38" s="1">
        <v>45916</v>
      </c>
      <c r="B38" s="1">
        <v>45916</v>
      </c>
      <c r="C38" s="2">
        <v>0.54166666666666663</v>
      </c>
      <c r="D38" s="3" t="s">
        <v>6</v>
      </c>
      <c r="E38" s="14">
        <v>1.81</v>
      </c>
      <c r="F38" s="11"/>
      <c r="G38" s="11"/>
    </row>
    <row r="39" spans="1:7" x14ac:dyDescent="0.2">
      <c r="A39" s="1">
        <v>45917</v>
      </c>
      <c r="B39" s="1">
        <v>45917</v>
      </c>
      <c r="C39" s="2">
        <v>0.54166666666666663</v>
      </c>
      <c r="D39" s="3" t="s">
        <v>6</v>
      </c>
      <c r="E39" s="14">
        <v>1.84</v>
      </c>
      <c r="F39" s="11"/>
      <c r="G39" s="11"/>
    </row>
    <row r="40" spans="1:7" x14ac:dyDescent="0.2">
      <c r="A40" s="1">
        <v>45918</v>
      </c>
      <c r="B40" s="1">
        <v>45918</v>
      </c>
      <c r="C40" s="2">
        <v>0.54166666666666663</v>
      </c>
      <c r="D40" s="3" t="s">
        <v>6</v>
      </c>
      <c r="E40" s="14">
        <v>1.84</v>
      </c>
      <c r="F40" s="11"/>
      <c r="G40" s="11"/>
    </row>
    <row r="41" spans="1:7" x14ac:dyDescent="0.2">
      <c r="A41" s="1">
        <v>45919</v>
      </c>
      <c r="B41" s="1">
        <v>45919</v>
      </c>
      <c r="C41" s="2">
        <v>0.54166666666666663</v>
      </c>
      <c r="D41" s="3" t="s">
        <v>6</v>
      </c>
      <c r="E41" s="14">
        <v>1.84</v>
      </c>
      <c r="F41" s="11"/>
      <c r="G41" s="11"/>
    </row>
    <row r="42" spans="1:7" x14ac:dyDescent="0.2">
      <c r="A42" s="1">
        <v>45922</v>
      </c>
      <c r="B42" s="1">
        <v>45922</v>
      </c>
      <c r="C42" s="2">
        <v>0.54166666666666663</v>
      </c>
      <c r="D42" s="3" t="s">
        <v>6</v>
      </c>
      <c r="E42" s="14">
        <v>1.84</v>
      </c>
      <c r="F42" s="11"/>
      <c r="G42" s="11"/>
    </row>
    <row r="43" spans="1:7" x14ac:dyDescent="0.2">
      <c r="A43" s="1">
        <v>45923</v>
      </c>
      <c r="B43" s="1">
        <v>45923</v>
      </c>
      <c r="C43" s="2">
        <v>0.54166666666666663</v>
      </c>
      <c r="D43" s="3" t="s">
        <v>6</v>
      </c>
      <c r="E43" s="14">
        <v>1.84</v>
      </c>
      <c r="F43" s="11"/>
      <c r="G43" s="11"/>
    </row>
    <row r="44" spans="1:7" x14ac:dyDescent="0.2">
      <c r="A44" s="1">
        <v>45924</v>
      </c>
      <c r="B44" s="1">
        <v>45924</v>
      </c>
      <c r="C44" s="2">
        <v>0.54166666666666663</v>
      </c>
      <c r="D44" s="3" t="s">
        <v>6</v>
      </c>
      <c r="E44" s="14">
        <v>1.84</v>
      </c>
      <c r="F44" s="11"/>
      <c r="G44" s="11"/>
    </row>
    <row r="45" spans="1:7" x14ac:dyDescent="0.2">
      <c r="A45" s="1">
        <v>45925</v>
      </c>
      <c r="B45" s="1">
        <v>45925</v>
      </c>
      <c r="C45" s="2">
        <v>0.54166666666666663</v>
      </c>
      <c r="D45" s="3" t="s">
        <v>6</v>
      </c>
      <c r="E45" s="14">
        <v>1.84</v>
      </c>
      <c r="F45" s="11"/>
      <c r="G45" s="11"/>
    </row>
    <row r="46" spans="1:7" x14ac:dyDescent="0.2">
      <c r="A46" s="1">
        <v>45926</v>
      </c>
      <c r="B46" s="1">
        <v>45926</v>
      </c>
      <c r="C46" s="2">
        <v>0.54166666666666663</v>
      </c>
      <c r="D46" s="3" t="s">
        <v>6</v>
      </c>
      <c r="E46" s="14">
        <v>1.84</v>
      </c>
      <c r="F46" s="11"/>
      <c r="G46" s="11"/>
    </row>
    <row r="47" spans="1:7" x14ac:dyDescent="0.2">
      <c r="A47" s="1">
        <v>45929</v>
      </c>
      <c r="B47" s="1">
        <v>45929</v>
      </c>
      <c r="C47" s="2">
        <v>0.54166666666666663</v>
      </c>
      <c r="D47" s="3" t="s">
        <v>6</v>
      </c>
      <c r="E47" s="14">
        <v>1.84</v>
      </c>
      <c r="F47" s="11"/>
      <c r="G47" s="11"/>
    </row>
    <row r="48" spans="1:7" x14ac:dyDescent="0.2">
      <c r="A48" s="1">
        <v>45930</v>
      </c>
      <c r="B48" s="1">
        <v>45930</v>
      </c>
      <c r="C48" s="2">
        <v>0.54166666666666663</v>
      </c>
      <c r="D48" s="3" t="s">
        <v>6</v>
      </c>
      <c r="E48" s="14">
        <v>1.84</v>
      </c>
      <c r="F48" s="11"/>
      <c r="G48" s="11"/>
    </row>
    <row r="49" spans="1:7" x14ac:dyDescent="0.2">
      <c r="A49" s="1">
        <v>45939</v>
      </c>
      <c r="B49" s="1">
        <v>45939</v>
      </c>
      <c r="C49" s="2">
        <v>0.54166666666666663</v>
      </c>
      <c r="D49" s="3" t="s">
        <v>6</v>
      </c>
      <c r="E49" s="14">
        <v>1.84</v>
      </c>
      <c r="F49" s="11"/>
      <c r="G49" s="11"/>
    </row>
    <row r="50" spans="1:7" x14ac:dyDescent="0.2">
      <c r="A50" s="1">
        <v>45940</v>
      </c>
      <c r="B50" s="1">
        <v>45940</v>
      </c>
      <c r="C50" s="2">
        <v>0.54166666666666663</v>
      </c>
      <c r="D50" s="3" t="s">
        <v>6</v>
      </c>
      <c r="E50" s="14">
        <v>1.84</v>
      </c>
      <c r="F50" s="11"/>
      <c r="G50" s="11"/>
    </row>
    <row r="51" spans="1:7" x14ac:dyDescent="0.2">
      <c r="A51" s="1">
        <v>45943</v>
      </c>
      <c r="B51" s="1">
        <v>45943</v>
      </c>
      <c r="C51" s="2">
        <v>0.54166666666666663</v>
      </c>
      <c r="D51" s="3" t="s">
        <v>6</v>
      </c>
      <c r="E51" s="14">
        <v>1.84</v>
      </c>
      <c r="F51" s="11"/>
      <c r="G51" s="11"/>
    </row>
    <row r="52" spans="1:7" x14ac:dyDescent="0.2">
      <c r="A52" s="1">
        <v>45944</v>
      </c>
      <c r="B52" s="1">
        <v>45944</v>
      </c>
      <c r="C52" s="2">
        <v>0.54166666666666663</v>
      </c>
      <c r="D52" s="3" t="s">
        <v>6</v>
      </c>
      <c r="E52" s="14">
        <v>1.84</v>
      </c>
      <c r="F52" s="11"/>
      <c r="G52" s="11"/>
    </row>
    <row r="53" spans="1:7" x14ac:dyDescent="0.2">
      <c r="A53" s="1">
        <v>45945</v>
      </c>
      <c r="B53" s="1">
        <v>45945</v>
      </c>
      <c r="C53" s="2">
        <v>0.54166666666666663</v>
      </c>
      <c r="D53" s="3" t="s">
        <v>6</v>
      </c>
      <c r="E53" s="14">
        <v>2</v>
      </c>
      <c r="F53" s="11"/>
      <c r="G53" s="11"/>
    </row>
    <row r="54" spans="1:7" x14ac:dyDescent="0.2">
      <c r="A54" s="1">
        <v>45946</v>
      </c>
      <c r="B54" s="1">
        <v>45946</v>
      </c>
      <c r="C54" s="2">
        <v>0.54166666666666663</v>
      </c>
      <c r="D54" s="3" t="s">
        <v>6</v>
      </c>
      <c r="E54" s="14">
        <v>2</v>
      </c>
      <c r="F54" s="11"/>
      <c r="G54" s="11"/>
    </row>
    <row r="55" spans="1:7" x14ac:dyDescent="0.2">
      <c r="A55" s="1">
        <v>45947</v>
      </c>
      <c r="B55" s="1">
        <v>45947</v>
      </c>
      <c r="C55" s="2">
        <v>0.54166666666666663</v>
      </c>
      <c r="D55" s="3" t="s">
        <v>6</v>
      </c>
      <c r="E55" s="14">
        <v>2.1</v>
      </c>
      <c r="F55" s="11"/>
      <c r="G55" s="11"/>
    </row>
    <row r="56" spans="1:7" x14ac:dyDescent="0.2">
      <c r="A56" s="1">
        <v>45950</v>
      </c>
      <c r="B56" s="1">
        <v>45950</v>
      </c>
      <c r="C56" s="2">
        <v>0.54166666666666663</v>
      </c>
      <c r="D56" s="3" t="s">
        <v>6</v>
      </c>
      <c r="E56" s="14">
        <v>2.1</v>
      </c>
      <c r="F56" s="11"/>
      <c r="G56" s="11"/>
    </row>
    <row r="57" spans="1:7" x14ac:dyDescent="0.2">
      <c r="A57" s="1">
        <v>45951</v>
      </c>
      <c r="B57" s="1">
        <v>45951</v>
      </c>
      <c r="C57" s="2">
        <v>0.54166666666666663</v>
      </c>
      <c r="D57" s="3" t="s">
        <v>6</v>
      </c>
      <c r="E57" s="14">
        <v>2.1</v>
      </c>
      <c r="F57" s="11"/>
      <c r="G57" s="11"/>
    </row>
    <row r="58" spans="1:7" x14ac:dyDescent="0.2">
      <c r="A58" s="1">
        <v>45952</v>
      </c>
      <c r="B58" s="1">
        <v>45952</v>
      </c>
      <c r="C58" s="2">
        <v>0.54166666666666663</v>
      </c>
      <c r="D58" s="3" t="s">
        <v>6</v>
      </c>
      <c r="E58" s="14">
        <v>2.2000000000000002</v>
      </c>
      <c r="F58" s="11"/>
      <c r="G58" s="11"/>
    </row>
    <row r="59" spans="1:7" x14ac:dyDescent="0.2">
      <c r="A59" s="1">
        <v>45953</v>
      </c>
      <c r="B59" s="1">
        <v>45953</v>
      </c>
      <c r="C59" s="2">
        <v>0.54166666666666663</v>
      </c>
      <c r="D59" s="3" t="s">
        <v>6</v>
      </c>
      <c r="E59" s="14">
        <v>2.2000000000000002</v>
      </c>
      <c r="F59" s="11"/>
      <c r="G59" s="11"/>
    </row>
    <row r="60" spans="1:7" x14ac:dyDescent="0.2">
      <c r="A60" s="1">
        <v>45954</v>
      </c>
      <c r="B60" s="1">
        <v>45954</v>
      </c>
      <c r="C60" s="2">
        <v>0.54166666666666663</v>
      </c>
      <c r="D60" s="3" t="s">
        <v>6</v>
      </c>
      <c r="E60" s="14">
        <v>2.2000000000000002</v>
      </c>
      <c r="F60" s="11"/>
      <c r="G60" s="11"/>
    </row>
    <row r="61" spans="1:7" x14ac:dyDescent="0.2">
      <c r="A61" s="1">
        <v>45957</v>
      </c>
      <c r="B61" s="1">
        <v>45957</v>
      </c>
      <c r="C61" s="2">
        <v>0.54166666666666663</v>
      </c>
      <c r="D61" s="3" t="s">
        <v>6</v>
      </c>
      <c r="E61" s="14">
        <v>2.2000000000000002</v>
      </c>
      <c r="F61" s="11"/>
      <c r="G61" s="11"/>
    </row>
    <row r="62" spans="1:7" x14ac:dyDescent="0.2">
      <c r="A62" s="1">
        <v>45958</v>
      </c>
      <c r="B62" s="1">
        <v>45958</v>
      </c>
      <c r="C62" s="2">
        <v>0.54166666666666663</v>
      </c>
      <c r="D62" s="3" t="s">
        <v>6</v>
      </c>
      <c r="E62" s="14">
        <v>2.2000000000000002</v>
      </c>
      <c r="F62" s="11"/>
      <c r="G62" s="11"/>
    </row>
    <row r="63" spans="1:7" x14ac:dyDescent="0.2">
      <c r="A63" s="1">
        <v>45959</v>
      </c>
      <c r="B63" s="1">
        <v>45959</v>
      </c>
      <c r="C63" s="2">
        <v>0.54166666666666663</v>
      </c>
      <c r="D63" s="3" t="s">
        <v>6</v>
      </c>
      <c r="E63" s="14">
        <v>2.2000000000000002</v>
      </c>
      <c r="F63" s="11"/>
      <c r="G63" s="11"/>
    </row>
    <row r="64" spans="1:7" x14ac:dyDescent="0.2">
      <c r="A64" s="1">
        <v>45960</v>
      </c>
      <c r="B64" s="1">
        <v>45960</v>
      </c>
      <c r="C64" s="2">
        <v>0.54166666666666663</v>
      </c>
      <c r="D64" s="3" t="s">
        <v>6</v>
      </c>
      <c r="E64" s="14">
        <v>2.2000000000000002</v>
      </c>
      <c r="F64" s="11"/>
      <c r="G64" s="11"/>
    </row>
    <row r="65" spans="1:7" x14ac:dyDescent="0.2">
      <c r="A65" s="1">
        <v>45961</v>
      </c>
      <c r="B65" s="1">
        <v>45961</v>
      </c>
      <c r="C65" s="2">
        <v>0.54166666666666663</v>
      </c>
      <c r="D65" s="3" t="s">
        <v>6</v>
      </c>
      <c r="E65" s="14">
        <v>2.2000000000000002</v>
      </c>
      <c r="F65" s="11"/>
      <c r="G65" s="11"/>
    </row>
    <row r="66" spans="1:7" x14ac:dyDescent="0.2">
      <c r="A66" s="1">
        <v>45964</v>
      </c>
      <c r="B66" s="1">
        <v>45964</v>
      </c>
      <c r="C66" s="2">
        <v>0.54166666666666663</v>
      </c>
      <c r="D66" s="3" t="s">
        <v>6</v>
      </c>
      <c r="E66" s="14">
        <v>2.2000000000000002</v>
      </c>
      <c r="F66" s="11"/>
      <c r="G66" s="11"/>
    </row>
    <row r="67" spans="1:7" x14ac:dyDescent="0.2">
      <c r="A67" s="1">
        <v>45965</v>
      </c>
      <c r="B67" s="1">
        <v>45965</v>
      </c>
      <c r="C67" s="2">
        <v>0.54166666666666663</v>
      </c>
      <c r="D67" s="3" t="s">
        <v>6</v>
      </c>
      <c r="E67" s="14">
        <v>2.2000000000000002</v>
      </c>
      <c r="F67" s="11"/>
      <c r="G67" s="11"/>
    </row>
    <row r="68" spans="1:7" x14ac:dyDescent="0.2">
      <c r="A68" s="1">
        <v>45966</v>
      </c>
      <c r="B68" s="1">
        <v>45966</v>
      </c>
      <c r="C68" s="2">
        <v>0.54166666666666663</v>
      </c>
      <c r="D68" s="3" t="s">
        <v>6</v>
      </c>
      <c r="E68" s="14">
        <v>2.2000000000000002</v>
      </c>
      <c r="F68" s="11"/>
      <c r="G68" s="11"/>
    </row>
    <row r="69" spans="1:7" x14ac:dyDescent="0.2">
      <c r="A69" s="1">
        <v>45967</v>
      </c>
      <c r="B69" s="1">
        <v>45967</v>
      </c>
      <c r="C69" s="2">
        <v>0.54166666666666663</v>
      </c>
      <c r="D69" s="3" t="s">
        <v>6</v>
      </c>
      <c r="E69" s="14">
        <v>2.2000000000000002</v>
      </c>
      <c r="F69" s="11"/>
      <c r="G69" s="11"/>
    </row>
    <row r="70" spans="1:7" x14ac:dyDescent="0.2">
      <c r="A70" s="1">
        <v>45968</v>
      </c>
      <c r="B70" s="1">
        <v>45968</v>
      </c>
      <c r="C70" s="2">
        <v>0.54166666666666663</v>
      </c>
      <c r="D70" s="3" t="s">
        <v>6</v>
      </c>
      <c r="E70" s="14">
        <v>2.2000000000000002</v>
      </c>
      <c r="F70" s="11"/>
      <c r="G70" s="11"/>
    </row>
    <row r="71" spans="1:7" x14ac:dyDescent="0.2">
      <c r="A71" s="1">
        <v>45971</v>
      </c>
      <c r="B71" s="1">
        <v>45971</v>
      </c>
      <c r="C71" s="2">
        <v>0.54166666666666663</v>
      </c>
      <c r="D71" s="3" t="s">
        <v>6</v>
      </c>
      <c r="E71" s="14">
        <v>2.2000000000000002</v>
      </c>
      <c r="F71" s="11"/>
      <c r="G71" s="11"/>
    </row>
    <row r="72" spans="1:7" x14ac:dyDescent="0.2">
      <c r="A72" s="1">
        <v>45972</v>
      </c>
      <c r="B72" s="1">
        <v>45972</v>
      </c>
      <c r="C72" s="2">
        <v>0.54166666666666663</v>
      </c>
      <c r="D72" s="3" t="s">
        <v>6</v>
      </c>
      <c r="E72" s="14">
        <v>2.2000000000000002</v>
      </c>
      <c r="F72" s="11"/>
      <c r="G72" s="11"/>
    </row>
    <row r="73" spans="1:7" x14ac:dyDescent="0.2">
      <c r="A73" s="1">
        <v>45973</v>
      </c>
      <c r="B73" s="1">
        <v>45973</v>
      </c>
      <c r="C73" s="2">
        <v>0.54166666666666663</v>
      </c>
      <c r="D73" s="3" t="s">
        <v>6</v>
      </c>
      <c r="E73" s="14">
        <v>2.27</v>
      </c>
      <c r="F73" s="11"/>
      <c r="G73" s="11"/>
    </row>
    <row r="74" spans="1:7" x14ac:dyDescent="0.2">
      <c r="A74" s="1">
        <v>45974</v>
      </c>
      <c r="B74" s="1">
        <v>45974</v>
      </c>
      <c r="C74" s="2">
        <v>0.54166666666666663</v>
      </c>
      <c r="D74" s="3" t="s">
        <v>6</v>
      </c>
      <c r="E74" s="14">
        <v>2.27</v>
      </c>
      <c r="F74" s="11"/>
      <c r="G74" s="11"/>
    </row>
    <row r="75" spans="1:7" x14ac:dyDescent="0.2">
      <c r="A75" s="1">
        <v>45975</v>
      </c>
      <c r="B75" s="1">
        <v>45975</v>
      </c>
      <c r="C75" s="2">
        <v>0.54166666666666663</v>
      </c>
      <c r="D75" s="3" t="s">
        <v>6</v>
      </c>
      <c r="E75" s="14">
        <v>2.27</v>
      </c>
      <c r="F75" s="11"/>
      <c r="G75" s="11"/>
    </row>
    <row r="76" spans="1:7" x14ac:dyDescent="0.2">
      <c r="A76" s="1">
        <v>45978</v>
      </c>
      <c r="B76" s="1">
        <v>45978</v>
      </c>
      <c r="C76" s="2">
        <v>0.54166666666666663</v>
      </c>
      <c r="D76" s="3" t="s">
        <v>6</v>
      </c>
      <c r="E76" s="14">
        <v>2.27</v>
      </c>
      <c r="F76" s="11"/>
      <c r="G76" s="11"/>
    </row>
    <row r="77" spans="1:7" x14ac:dyDescent="0.2">
      <c r="A77" s="1">
        <v>45979</v>
      </c>
      <c r="B77" s="1">
        <v>45979</v>
      </c>
      <c r="C77" s="2">
        <v>0.54166666666666663</v>
      </c>
      <c r="D77" s="3" t="s">
        <v>6</v>
      </c>
      <c r="E77" s="14">
        <v>2.27</v>
      </c>
      <c r="F77" s="11"/>
      <c r="G77" s="11"/>
    </row>
    <row r="78" spans="1:7" x14ac:dyDescent="0.2">
      <c r="A78" s="1">
        <v>45980</v>
      </c>
      <c r="B78" s="1">
        <v>45980</v>
      </c>
      <c r="C78" s="2">
        <v>0.54166666666666663</v>
      </c>
      <c r="D78" s="3" t="s">
        <v>6</v>
      </c>
      <c r="E78" s="14">
        <v>2.4</v>
      </c>
      <c r="F78" s="11"/>
      <c r="G78" s="11"/>
    </row>
    <row r="79" spans="1:7" x14ac:dyDescent="0.2">
      <c r="A79" s="1">
        <v>45981</v>
      </c>
      <c r="B79" s="1">
        <v>45981</v>
      </c>
      <c r="C79" s="2">
        <v>0.54166666666666663</v>
      </c>
      <c r="D79" s="3" t="s">
        <v>6</v>
      </c>
      <c r="E79" s="14">
        <v>2.4</v>
      </c>
      <c r="F79" s="11"/>
      <c r="G79" s="11"/>
    </row>
    <row r="80" spans="1:7" x14ac:dyDescent="0.2">
      <c r="A80" s="1">
        <v>45982</v>
      </c>
      <c r="B80" s="1">
        <v>45982</v>
      </c>
      <c r="C80" s="2">
        <v>0.54166666666666663</v>
      </c>
      <c r="D80" s="3" t="s">
        <v>6</v>
      </c>
      <c r="E80" s="14">
        <v>2.4</v>
      </c>
      <c r="F80" s="11"/>
      <c r="G80" s="11"/>
    </row>
    <row r="81" spans="1:7" x14ac:dyDescent="0.2">
      <c r="A81" s="1">
        <v>45985</v>
      </c>
      <c r="B81" s="1">
        <v>45985</v>
      </c>
      <c r="C81" s="2">
        <v>0.54166666666666663</v>
      </c>
      <c r="D81" s="3" t="s">
        <v>6</v>
      </c>
      <c r="E81" s="14">
        <v>2.4</v>
      </c>
      <c r="F81" s="11"/>
      <c r="G81" s="11"/>
    </row>
    <row r="82" spans="1:7" x14ac:dyDescent="0.2">
      <c r="A82" s="1">
        <v>45986</v>
      </c>
      <c r="B82" s="1">
        <v>45986</v>
      </c>
      <c r="C82" s="2">
        <v>0.54166666666666663</v>
      </c>
      <c r="D82" s="3" t="s">
        <v>6</v>
      </c>
      <c r="E82" s="14">
        <v>2.4</v>
      </c>
      <c r="F82" s="11"/>
      <c r="G82" s="11"/>
    </row>
    <row r="83" spans="1:7" x14ac:dyDescent="0.2">
      <c r="A83" s="1">
        <v>45987</v>
      </c>
      <c r="B83" s="1">
        <v>45987</v>
      </c>
      <c r="C83" s="2">
        <v>0.54166666666666663</v>
      </c>
      <c r="D83" s="3" t="s">
        <v>6</v>
      </c>
      <c r="E83" s="14">
        <v>2.4</v>
      </c>
      <c r="F83" s="11"/>
      <c r="G83" s="11"/>
    </row>
    <row r="84" spans="1:7" x14ac:dyDescent="0.2">
      <c r="A84" s="1">
        <v>45988</v>
      </c>
      <c r="B84" s="1">
        <v>45988</v>
      </c>
      <c r="C84" s="2">
        <v>0.54166666666666663</v>
      </c>
      <c r="D84" s="3" t="s">
        <v>6</v>
      </c>
      <c r="E84" s="14">
        <v>2.4</v>
      </c>
      <c r="F84" s="11"/>
      <c r="G84" s="11"/>
    </row>
    <row r="85" spans="1:7" x14ac:dyDescent="0.2">
      <c r="A85" s="1">
        <v>45989</v>
      </c>
      <c r="B85" s="1">
        <v>45989</v>
      </c>
      <c r="C85" s="2">
        <v>0.54166666666666663</v>
      </c>
      <c r="D85" s="3" t="s">
        <v>6</v>
      </c>
      <c r="E85" s="14">
        <v>2.5299999999999998</v>
      </c>
      <c r="F85" s="11"/>
      <c r="G85" s="11"/>
    </row>
    <row r="86" spans="1:7" x14ac:dyDescent="0.2">
      <c r="A86" s="1">
        <v>45992</v>
      </c>
      <c r="B86" s="1">
        <v>45992</v>
      </c>
      <c r="C86" s="2">
        <v>0.54166666666666663</v>
      </c>
      <c r="D86" s="3" t="s">
        <v>6</v>
      </c>
      <c r="E86" s="14">
        <v>2.5299999999999998</v>
      </c>
      <c r="F86" s="11"/>
      <c r="G86" s="11"/>
    </row>
    <row r="87" spans="1:7" x14ac:dyDescent="0.2">
      <c r="A87" s="1">
        <v>45993</v>
      </c>
      <c r="B87" s="1">
        <v>45993</v>
      </c>
      <c r="C87" s="2">
        <v>0.54166666666666663</v>
      </c>
      <c r="D87" s="3" t="s">
        <v>6</v>
      </c>
      <c r="E87" s="14">
        <v>2.5299999999999998</v>
      </c>
      <c r="F87" s="11"/>
      <c r="G87" s="11"/>
    </row>
    <row r="88" spans="1:7" x14ac:dyDescent="0.2">
      <c r="A88" s="1">
        <v>45994</v>
      </c>
      <c r="B88" s="1">
        <v>45994</v>
      </c>
      <c r="C88" s="2">
        <v>0.54166666666666663</v>
      </c>
      <c r="D88" s="3" t="s">
        <v>6</v>
      </c>
      <c r="E88" s="14">
        <v>2.5299999999999998</v>
      </c>
      <c r="F88" s="11"/>
      <c r="G88" s="11"/>
    </row>
    <row r="89" spans="1:7" x14ac:dyDescent="0.2">
      <c r="A89" s="1">
        <v>45995</v>
      </c>
      <c r="B89" s="1">
        <v>45995</v>
      </c>
      <c r="C89" s="2">
        <v>0.54166666666666663</v>
      </c>
      <c r="D89" s="3" t="s">
        <v>6</v>
      </c>
      <c r="E89" s="14">
        <v>2.5299999999999998</v>
      </c>
      <c r="F89" s="11"/>
      <c r="G89" s="11"/>
    </row>
    <row r="90" spans="1:7" x14ac:dyDescent="0.2">
      <c r="A90" s="1">
        <v>45996</v>
      </c>
      <c r="B90" s="1">
        <v>45996</v>
      </c>
      <c r="C90" s="2">
        <v>0.54166666666666663</v>
      </c>
      <c r="D90" s="3" t="s">
        <v>6</v>
      </c>
      <c r="E90" s="14">
        <v>2.5299999999999998</v>
      </c>
      <c r="F90" s="11"/>
      <c r="G90" s="11"/>
    </row>
    <row r="91" spans="1:7" x14ac:dyDescent="0.2">
      <c r="A91" s="1">
        <v>45999</v>
      </c>
      <c r="B91" s="1">
        <v>45999</v>
      </c>
      <c r="C91" s="2">
        <v>0.54166666666666663</v>
      </c>
      <c r="D91" s="3" t="s">
        <v>6</v>
      </c>
      <c r="E91" s="14">
        <v>2.5299999999999998</v>
      </c>
      <c r="F91" s="11"/>
      <c r="G91" s="11"/>
    </row>
    <row r="92" spans="1:7" x14ac:dyDescent="0.2">
      <c r="A92" s="1">
        <v>46000</v>
      </c>
      <c r="B92" s="1">
        <v>46000</v>
      </c>
      <c r="C92" s="2">
        <v>0.54166666666666663</v>
      </c>
      <c r="D92" s="3" t="s">
        <v>6</v>
      </c>
      <c r="E92" s="14">
        <v>2.5299999999999998</v>
      </c>
      <c r="F92" s="11"/>
      <c r="G92" s="11"/>
    </row>
    <row r="93" spans="1:7" x14ac:dyDescent="0.2">
      <c r="A93" s="1">
        <v>46001</v>
      </c>
      <c r="B93" s="1">
        <v>46001</v>
      </c>
      <c r="C93" s="2">
        <v>0.54166666666666663</v>
      </c>
      <c r="D93" s="3" t="s">
        <v>6</v>
      </c>
      <c r="E93" s="14">
        <v>2.5299999999999998</v>
      </c>
      <c r="F93" s="11"/>
      <c r="G93" s="11"/>
    </row>
    <row r="94" spans="1:7" x14ac:dyDescent="0.2">
      <c r="A94" s="1">
        <v>46002</v>
      </c>
      <c r="B94" s="1">
        <v>46002</v>
      </c>
      <c r="C94" s="2">
        <v>0.54166666666666663</v>
      </c>
      <c r="D94" s="3" t="s">
        <v>6</v>
      </c>
      <c r="E94" s="14">
        <v>2.5299999999999998</v>
      </c>
      <c r="F94" s="11"/>
      <c r="G94" s="11"/>
    </row>
    <row r="95" spans="1:7" x14ac:dyDescent="0.2">
      <c r="A95" s="1">
        <v>46003</v>
      </c>
      <c r="B95" s="1">
        <v>46003</v>
      </c>
      <c r="C95" s="2">
        <v>0.54166666666666663</v>
      </c>
      <c r="D95" s="3" t="s">
        <v>6</v>
      </c>
      <c r="E95" s="14">
        <v>2.5299999999999998</v>
      </c>
      <c r="F95" s="11"/>
      <c r="G95" s="11"/>
    </row>
    <row r="96" spans="1:7" x14ac:dyDescent="0.2">
      <c r="A96" s="1">
        <v>46006</v>
      </c>
      <c r="B96" s="1">
        <v>46006</v>
      </c>
      <c r="C96" s="2">
        <v>0.54166666666666663</v>
      </c>
      <c r="D96" s="3" t="s">
        <v>6</v>
      </c>
      <c r="E96" s="14">
        <v>2.5299999999999998</v>
      </c>
      <c r="F96" s="11"/>
      <c r="G96" s="11"/>
    </row>
    <row r="97" spans="1:7" x14ac:dyDescent="0.2">
      <c r="A97" s="1">
        <v>46007</v>
      </c>
      <c r="B97" s="1">
        <v>46007</v>
      </c>
      <c r="C97" s="2">
        <v>0.54166666666666663</v>
      </c>
      <c r="D97" s="3" t="s">
        <v>6</v>
      </c>
      <c r="E97" s="14">
        <v>2.5299999999999998</v>
      </c>
      <c r="F97" s="11"/>
      <c r="G97" s="11"/>
    </row>
    <row r="98" spans="1:7" x14ac:dyDescent="0.2">
      <c r="A98" s="1">
        <v>46008</v>
      </c>
      <c r="B98" s="1">
        <v>46008</v>
      </c>
      <c r="C98" s="2">
        <v>0.54166666666666663</v>
      </c>
      <c r="D98" s="3" t="s">
        <v>6</v>
      </c>
      <c r="E98" s="14">
        <v>2.5299999999999998</v>
      </c>
      <c r="F98" s="11"/>
      <c r="G98" s="11"/>
    </row>
    <row r="99" spans="1:7" x14ac:dyDescent="0.2">
      <c r="A99" s="1">
        <v>46009</v>
      </c>
      <c r="B99" s="1">
        <v>46009</v>
      </c>
      <c r="C99" s="2">
        <v>0.54166666666666663</v>
      </c>
      <c r="D99" s="3" t="s">
        <v>6</v>
      </c>
      <c r="E99" s="14">
        <v>2.5299999999999998</v>
      </c>
      <c r="F99" s="11"/>
      <c r="G99" s="11"/>
    </row>
    <row r="100" spans="1:7" x14ac:dyDescent="0.2">
      <c r="A100" s="1">
        <v>46010</v>
      </c>
      <c r="B100" s="1">
        <v>46010</v>
      </c>
      <c r="C100" s="2">
        <v>0.54166666666666663</v>
      </c>
      <c r="D100" s="3" t="s">
        <v>6</v>
      </c>
      <c r="E100" s="14">
        <v>2.5299999999999998</v>
      </c>
      <c r="F100" s="11"/>
      <c r="G100" s="11"/>
    </row>
    <row r="101" spans="1:7" x14ac:dyDescent="0.2">
      <c r="A101" s="1">
        <v>46013</v>
      </c>
      <c r="B101" s="1">
        <v>46013</v>
      </c>
      <c r="C101" s="2">
        <v>0.54166666666666663</v>
      </c>
      <c r="D101" s="3" t="s">
        <v>6</v>
      </c>
      <c r="E101" s="14">
        <v>2.5299999999999998</v>
      </c>
      <c r="F101" s="11"/>
      <c r="G101" s="11"/>
    </row>
    <row r="102" spans="1:7" x14ac:dyDescent="0.2">
      <c r="A102" s="1">
        <v>46014</v>
      </c>
      <c r="B102" s="1">
        <v>46014</v>
      </c>
      <c r="C102" s="2">
        <v>0.54166666666666663</v>
      </c>
      <c r="D102" s="3" t="s">
        <v>6</v>
      </c>
      <c r="E102" s="14">
        <v>2.5299999999999998</v>
      </c>
      <c r="F102" s="11"/>
      <c r="G102" s="11"/>
    </row>
    <row r="103" spans="1:7" x14ac:dyDescent="0.2">
      <c r="A103" s="1">
        <v>46015</v>
      </c>
      <c r="B103" s="1">
        <v>46015</v>
      </c>
      <c r="C103" s="2">
        <v>0.54166666666666663</v>
      </c>
      <c r="D103" s="3" t="s">
        <v>6</v>
      </c>
      <c r="E103" s="14">
        <v>2.5299999999999998</v>
      </c>
      <c r="F103" s="11"/>
      <c r="G103" s="11"/>
    </row>
    <row r="104" spans="1:7" x14ac:dyDescent="0.2">
      <c r="A104" s="1">
        <v>46016</v>
      </c>
      <c r="B104" s="1">
        <v>46016</v>
      </c>
      <c r="C104" s="2">
        <v>0.54166666666666663</v>
      </c>
      <c r="D104" s="3" t="s">
        <v>6</v>
      </c>
      <c r="E104" s="14">
        <v>2.5299999999999998</v>
      </c>
      <c r="F104" s="11"/>
      <c r="G104" s="11"/>
    </row>
    <row r="105" spans="1:7" x14ac:dyDescent="0.2">
      <c r="A105" s="1">
        <v>46017</v>
      </c>
      <c r="B105" s="1">
        <v>46017</v>
      </c>
      <c r="C105" s="2">
        <v>0.54166666666666663</v>
      </c>
      <c r="D105" s="3" t="s">
        <v>6</v>
      </c>
      <c r="E105" s="14">
        <v>2.5299999999999998</v>
      </c>
      <c r="F105" s="11"/>
      <c r="G105" s="11"/>
    </row>
    <row r="106" spans="1:7" x14ac:dyDescent="0.2">
      <c r="A106" s="1">
        <v>46020</v>
      </c>
      <c r="B106" s="1">
        <v>46020</v>
      </c>
      <c r="C106" s="2">
        <v>0.54166666666666663</v>
      </c>
      <c r="D106" s="3" t="s">
        <v>6</v>
      </c>
      <c r="E106" s="14">
        <v>2.5299999999999998</v>
      </c>
      <c r="F106" s="11"/>
      <c r="G106" s="11"/>
    </row>
    <row r="107" spans="1:7" x14ac:dyDescent="0.2">
      <c r="A107" s="1">
        <v>46021</v>
      </c>
      <c r="B107" s="1">
        <v>46021</v>
      </c>
      <c r="C107" s="2">
        <v>0.54166666666666663</v>
      </c>
      <c r="D107" s="3" t="s">
        <v>6</v>
      </c>
      <c r="E107" s="14">
        <v>2.5299999999999998</v>
      </c>
      <c r="F107" s="11"/>
      <c r="G107" s="11"/>
    </row>
    <row r="108" spans="1:7" x14ac:dyDescent="0.2">
      <c r="A108" s="1">
        <v>46022</v>
      </c>
      <c r="B108" s="1">
        <v>46022</v>
      </c>
      <c r="C108" s="2">
        <v>0.54166666666666663</v>
      </c>
      <c r="D108" s="3" t="s">
        <v>6</v>
      </c>
      <c r="E108" s="14">
        <v>2.5299999999999998</v>
      </c>
      <c r="F108" s="11"/>
      <c r="G108" s="11"/>
    </row>
    <row r="109" spans="1:7" x14ac:dyDescent="0.2">
      <c r="A109" s="1">
        <v>46027</v>
      </c>
      <c r="B109" s="1">
        <v>46027</v>
      </c>
      <c r="C109" s="2">
        <v>0.54166666666666663</v>
      </c>
      <c r="D109" s="3" t="s">
        <v>6</v>
      </c>
      <c r="E109" s="14">
        <v>2.5299999999999998</v>
      </c>
      <c r="F109" s="11"/>
      <c r="G109" s="11"/>
    </row>
    <row r="110" spans="1:7" x14ac:dyDescent="0.2">
      <c r="A110" s="1">
        <v>46028</v>
      </c>
      <c r="B110" s="1">
        <v>46028</v>
      </c>
      <c r="C110" s="2">
        <v>0.54166666666666663</v>
      </c>
      <c r="D110" s="3" t="s">
        <v>6</v>
      </c>
      <c r="E110" s="14">
        <v>2.58</v>
      </c>
      <c r="F110" s="11"/>
      <c r="G110" s="11"/>
    </row>
    <row r="111" spans="1:7" x14ac:dyDescent="0.2">
      <c r="A111" s="1">
        <v>46029</v>
      </c>
      <c r="B111" s="1">
        <v>46029</v>
      </c>
      <c r="C111" s="2">
        <v>0.54166666666666663</v>
      </c>
      <c r="D111" s="3" t="s">
        <v>6</v>
      </c>
      <c r="E111" s="14">
        <v>2.58</v>
      </c>
      <c r="F111" s="11"/>
      <c r="G111" s="11"/>
    </row>
    <row r="112" spans="1:7" x14ac:dyDescent="0.2">
      <c r="A112" s="1">
        <v>46030</v>
      </c>
      <c r="B112" s="1">
        <v>46030</v>
      </c>
      <c r="C112" s="2">
        <v>0.54166666666666663</v>
      </c>
      <c r="D112" s="3" t="s">
        <v>6</v>
      </c>
      <c r="E112" s="14">
        <v>2.58</v>
      </c>
      <c r="F112" s="11"/>
      <c r="G112" s="11"/>
    </row>
    <row r="113" spans="1:7" x14ac:dyDescent="0.2">
      <c r="A113" s="1">
        <v>46031</v>
      </c>
      <c r="B113" s="1">
        <v>46031</v>
      </c>
      <c r="C113" s="2">
        <v>0.54166666666666663</v>
      </c>
      <c r="D113" s="3" t="s">
        <v>6</v>
      </c>
      <c r="E113" s="14">
        <v>2.58</v>
      </c>
      <c r="F113" s="11"/>
      <c r="G113" s="11"/>
    </row>
    <row r="114" spans="1:7" x14ac:dyDescent="0.2">
      <c r="A114" s="1">
        <v>46034</v>
      </c>
      <c r="B114" s="1">
        <v>46034</v>
      </c>
      <c r="C114" s="2">
        <v>0.54166666666666663</v>
      </c>
      <c r="D114" s="3" t="s">
        <v>6</v>
      </c>
      <c r="E114" s="14">
        <v>2.58</v>
      </c>
      <c r="F114" s="11"/>
      <c r="G114" s="11"/>
    </row>
    <row r="115" spans="1:7" x14ac:dyDescent="0.2">
      <c r="A115" s="1">
        <v>46035</v>
      </c>
      <c r="B115" s="1">
        <v>46035</v>
      </c>
      <c r="C115" s="2">
        <v>0.54166666666666663</v>
      </c>
      <c r="D115" s="3" t="s">
        <v>6</v>
      </c>
      <c r="E115" s="14">
        <v>2.58</v>
      </c>
      <c r="F115" s="11"/>
      <c r="G115" s="11"/>
    </row>
    <row r="116" spans="1:7" x14ac:dyDescent="0.2">
      <c r="A116" s="1">
        <v>46036</v>
      </c>
      <c r="B116" s="1">
        <v>46036</v>
      </c>
      <c r="C116" s="2">
        <v>0.54166666666666663</v>
      </c>
      <c r="D116" s="3" t="s">
        <v>6</v>
      </c>
      <c r="E116" s="14">
        <v>2.58</v>
      </c>
      <c r="F116" s="11"/>
      <c r="G116" s="11"/>
    </row>
    <row r="117" spans="1:7" x14ac:dyDescent="0.2">
      <c r="A117" s="1">
        <v>46037</v>
      </c>
      <c r="B117" s="1">
        <v>46037</v>
      </c>
      <c r="C117" s="2">
        <v>0.54166666666666663</v>
      </c>
      <c r="D117" s="3" t="s">
        <v>6</v>
      </c>
      <c r="E117" s="14">
        <v>2.75</v>
      </c>
      <c r="F117" s="11"/>
      <c r="G117" s="11"/>
    </row>
    <row r="118" spans="1:7" x14ac:dyDescent="0.2">
      <c r="A118" s="1">
        <v>46038</v>
      </c>
      <c r="B118" s="1">
        <v>46038</v>
      </c>
      <c r="C118" s="2">
        <v>0.54166666666666663</v>
      </c>
      <c r="D118" s="3" t="s">
        <v>6</v>
      </c>
      <c r="E118" s="14">
        <v>2.75</v>
      </c>
      <c r="F118" s="11"/>
      <c r="G118" s="11"/>
    </row>
    <row r="119" spans="1:7" x14ac:dyDescent="0.2">
      <c r="A119" s="1">
        <v>46041</v>
      </c>
      <c r="B119" s="1">
        <v>46041</v>
      </c>
      <c r="C119" s="2">
        <v>0.54166666666666663</v>
      </c>
      <c r="D119" s="3" t="s">
        <v>6</v>
      </c>
      <c r="E119" s="14">
        <v>2.75</v>
      </c>
      <c r="F119" s="11"/>
      <c r="G119" s="11"/>
    </row>
    <row r="120" spans="1:7" x14ac:dyDescent="0.2">
      <c r="A120" s="1">
        <v>46042</v>
      </c>
      <c r="B120" s="1">
        <v>46042</v>
      </c>
      <c r="C120" s="2">
        <v>0.54166666666666663</v>
      </c>
      <c r="D120" s="3" t="s">
        <v>6</v>
      </c>
      <c r="E120" s="14">
        <v>2.75</v>
      </c>
      <c r="F120" s="11"/>
      <c r="G120" s="11"/>
    </row>
    <row r="121" spans="1:7" x14ac:dyDescent="0.2">
      <c r="A121" s="1">
        <v>46043</v>
      </c>
      <c r="B121" s="1">
        <v>46043</v>
      </c>
      <c r="C121" s="2">
        <v>0.54166666666666663</v>
      </c>
      <c r="D121" s="3" t="s">
        <v>6</v>
      </c>
      <c r="E121" s="14">
        <v>2.75</v>
      </c>
      <c r="F121" s="11"/>
      <c r="G121" s="11"/>
    </row>
    <row r="122" spans="1:7" x14ac:dyDescent="0.2">
      <c r="A122" s="1">
        <v>46044</v>
      </c>
      <c r="B122" s="1">
        <v>46044</v>
      </c>
      <c r="C122" s="2">
        <v>0.54166666666666663</v>
      </c>
      <c r="D122" s="3" t="s">
        <v>6</v>
      </c>
      <c r="E122" s="14">
        <v>2.8</v>
      </c>
      <c r="F122" s="11"/>
      <c r="G122" s="11"/>
    </row>
    <row r="123" spans="1:7" x14ac:dyDescent="0.2">
      <c r="A123" s="1">
        <v>46045</v>
      </c>
      <c r="B123" s="1">
        <v>46045</v>
      </c>
      <c r="C123" s="2">
        <v>0.54166666666666663</v>
      </c>
      <c r="D123" s="3" t="s">
        <v>6</v>
      </c>
      <c r="E123" s="14">
        <v>2.8</v>
      </c>
      <c r="F123" s="11"/>
      <c r="G123" s="11"/>
    </row>
    <row r="124" spans="1:7" x14ac:dyDescent="0.2">
      <c r="A124" s="1">
        <v>46048</v>
      </c>
      <c r="B124" s="1">
        <v>46048</v>
      </c>
      <c r="C124" s="2">
        <v>0.54166666666666663</v>
      </c>
      <c r="D124" s="3" t="s">
        <v>6</v>
      </c>
      <c r="E124" s="14">
        <v>2.8</v>
      </c>
      <c r="F124" s="11"/>
    </row>
    <row r="125" spans="1:7" x14ac:dyDescent="0.2">
      <c r="A125" s="1">
        <v>46049</v>
      </c>
      <c r="B125" s="1">
        <v>46049</v>
      </c>
      <c r="C125" s="2">
        <v>0.54166666666666663</v>
      </c>
      <c r="D125" s="3" t="s">
        <v>6</v>
      </c>
      <c r="E125" s="14">
        <v>2.8</v>
      </c>
    </row>
    <row r="126" spans="1:7" x14ac:dyDescent="0.2">
      <c r="A126" s="1">
        <v>46050</v>
      </c>
      <c r="B126" s="1">
        <v>46050</v>
      </c>
      <c r="C126" s="2">
        <v>0.54166666666666663</v>
      </c>
      <c r="D126" s="3" t="s">
        <v>6</v>
      </c>
      <c r="E126" s="14">
        <v>2.8</v>
      </c>
    </row>
    <row r="127" spans="1:7" x14ac:dyDescent="0.2">
      <c r="A127" s="1">
        <v>46051</v>
      </c>
      <c r="B127" s="1">
        <v>46051</v>
      </c>
      <c r="C127" s="2">
        <v>0.54166666666666663</v>
      </c>
      <c r="D127" s="3" t="s">
        <v>6</v>
      </c>
      <c r="E127" s="14">
        <v>2.8</v>
      </c>
    </row>
    <row r="128" spans="1:7" x14ac:dyDescent="0.2">
      <c r="A128" s="1">
        <v>46052</v>
      </c>
      <c r="B128" s="1">
        <v>46052</v>
      </c>
      <c r="C128" s="2">
        <v>0.54166666666666663</v>
      </c>
      <c r="D128" s="3" t="s">
        <v>6</v>
      </c>
      <c r="E128" s="14">
        <v>2.8</v>
      </c>
    </row>
    <row r="129" spans="1:5" x14ac:dyDescent="0.2">
      <c r="A129" s="1">
        <v>46055</v>
      </c>
      <c r="B129" s="1">
        <v>46055</v>
      </c>
      <c r="C129" s="2">
        <v>0.54166666666666663</v>
      </c>
      <c r="D129" s="3" t="s">
        <v>6</v>
      </c>
      <c r="E129" s="14">
        <v>2.8</v>
      </c>
    </row>
    <row r="130" spans="1:5" x14ac:dyDescent="0.2">
      <c r="A130" s="1">
        <v>46056</v>
      </c>
      <c r="B130" s="1">
        <v>46056</v>
      </c>
      <c r="C130" s="2">
        <v>0.54166666666666663</v>
      </c>
      <c r="D130" s="3" t="s">
        <v>6</v>
      </c>
      <c r="E130" s="14">
        <v>2.8</v>
      </c>
    </row>
    <row r="131" spans="1:5" x14ac:dyDescent="0.2">
      <c r="A131" s="1">
        <v>46057</v>
      </c>
      <c r="B131" s="1">
        <v>46057</v>
      </c>
      <c r="C131" s="2">
        <v>0.54166666666666663</v>
      </c>
      <c r="D131" s="3" t="s">
        <v>6</v>
      </c>
      <c r="E131" s="14">
        <v>2.8</v>
      </c>
    </row>
    <row r="132" spans="1:5" x14ac:dyDescent="0.2">
      <c r="A132" s="1">
        <v>46058</v>
      </c>
      <c r="B132" s="1">
        <v>46058</v>
      </c>
      <c r="C132" s="2">
        <v>0.54166666666666663</v>
      </c>
      <c r="D132" s="3" t="s">
        <v>6</v>
      </c>
      <c r="E132" s="14">
        <v>2.8</v>
      </c>
    </row>
    <row r="133" spans="1:5" x14ac:dyDescent="0.2">
      <c r="A133" s="1">
        <v>46059</v>
      </c>
      <c r="B133" s="1">
        <v>46059</v>
      </c>
      <c r="C133" s="2">
        <v>0.54166666666666663</v>
      </c>
      <c r="D133" s="3" t="s">
        <v>6</v>
      </c>
      <c r="E133" s="14">
        <v>2.8</v>
      </c>
    </row>
    <row r="134" spans="1:5" x14ac:dyDescent="0.2">
      <c r="A134" s="1">
        <v>46062</v>
      </c>
      <c r="B134" s="1">
        <v>46062</v>
      </c>
      <c r="C134" s="2">
        <v>0.54166666666666663</v>
      </c>
      <c r="D134" s="3" t="s">
        <v>6</v>
      </c>
      <c r="E134" s="14">
        <v>2.8</v>
      </c>
    </row>
    <row r="135" spans="1:5" x14ac:dyDescent="0.2">
      <c r="A135" s="1">
        <v>46063</v>
      </c>
      <c r="B135" s="1">
        <v>46063</v>
      </c>
      <c r="C135" s="2">
        <v>0.54166666666666663</v>
      </c>
      <c r="D135" s="3" t="s">
        <v>6</v>
      </c>
      <c r="E135" s="14">
        <v>2.8</v>
      </c>
    </row>
    <row r="136" spans="1:5" x14ac:dyDescent="0.2">
      <c r="A136" s="1">
        <v>46064</v>
      </c>
      <c r="B136" s="1">
        <v>46064</v>
      </c>
      <c r="C136" s="2">
        <v>0.54166666666666663</v>
      </c>
      <c r="D136" s="3" t="s">
        <v>6</v>
      </c>
      <c r="E136" s="14">
        <v>2.8</v>
      </c>
    </row>
    <row r="137" spans="1:5" x14ac:dyDescent="0.2">
      <c r="A137" s="1">
        <v>46065</v>
      </c>
      <c r="B137" s="1">
        <v>46065</v>
      </c>
      <c r="C137" s="2">
        <v>0.54166666666666663</v>
      </c>
      <c r="D137" s="3" t="s">
        <v>6</v>
      </c>
      <c r="E137" s="14">
        <v>2.8</v>
      </c>
    </row>
    <row r="138" spans="1:5" x14ac:dyDescent="0.2">
      <c r="A138" s="1">
        <v>46066</v>
      </c>
      <c r="B138" s="1">
        <v>46066</v>
      </c>
      <c r="C138" s="2">
        <v>0.54166666666666663</v>
      </c>
      <c r="D138" s="3" t="s">
        <v>6</v>
      </c>
      <c r="E138" s="14">
        <v>2.8</v>
      </c>
    </row>
    <row r="139" spans="1:5" x14ac:dyDescent="0.2">
      <c r="A139" s="1">
        <v>46067</v>
      </c>
      <c r="B139" s="1">
        <v>46067</v>
      </c>
      <c r="C139" s="2">
        <v>0.54166666666666663</v>
      </c>
      <c r="D139" s="3" t="s">
        <v>6</v>
      </c>
      <c r="E139" s="14">
        <v>2.8</v>
      </c>
    </row>
    <row r="140" spans="1:5" x14ac:dyDescent="0.2">
      <c r="A140" s="1">
        <v>46077</v>
      </c>
      <c r="B140" s="1">
        <v>46077</v>
      </c>
      <c r="C140" s="2">
        <v>0.54166666666666663</v>
      </c>
      <c r="D140" s="3" t="s">
        <v>6</v>
      </c>
      <c r="E140" s="14">
        <v>2.8</v>
      </c>
    </row>
    <row r="141" spans="1:5" x14ac:dyDescent="0.2">
      <c r="A141" s="1">
        <v>46078</v>
      </c>
      <c r="B141" s="1">
        <v>46078</v>
      </c>
      <c r="C141" s="2">
        <v>0.54166666666666663</v>
      </c>
      <c r="D141" s="3" t="s">
        <v>6</v>
      </c>
      <c r="E141" s="14">
        <v>2.8</v>
      </c>
    </row>
    <row r="142" spans="1:5" x14ac:dyDescent="0.2">
      <c r="A142" s="1">
        <v>46079</v>
      </c>
      <c r="B142" s="1">
        <v>46079</v>
      </c>
      <c r="C142" s="2">
        <v>0.54166666666666663</v>
      </c>
      <c r="D142" s="3" t="s">
        <v>6</v>
      </c>
      <c r="E142" s="14">
        <v>2.8</v>
      </c>
    </row>
    <row r="143" spans="1:5" x14ac:dyDescent="0.2">
      <c r="A143" s="1">
        <v>46080</v>
      </c>
      <c r="B143" s="1">
        <v>46080</v>
      </c>
      <c r="C143" s="2">
        <v>0.54166666666666663</v>
      </c>
      <c r="D143" s="3" t="s">
        <v>6</v>
      </c>
      <c r="E143" s="14">
        <v>2.8</v>
      </c>
    </row>
    <row r="144" spans="1:5" x14ac:dyDescent="0.2">
      <c r="A144" s="1">
        <v>46083</v>
      </c>
      <c r="B144" s="1">
        <v>46083</v>
      </c>
      <c r="C144" s="2">
        <v>0.54166666666666663</v>
      </c>
      <c r="D144" s="3" t="s">
        <v>6</v>
      </c>
      <c r="E144" s="14">
        <v>2.8</v>
      </c>
    </row>
    <row r="145" spans="1:5" x14ac:dyDescent="0.2">
      <c r="A145" s="1">
        <v>46084</v>
      </c>
      <c r="B145" s="1">
        <v>46084</v>
      </c>
      <c r="C145" s="2">
        <v>0.54166666666666663</v>
      </c>
      <c r="D145" s="3" t="s">
        <v>6</v>
      </c>
      <c r="E145" s="14">
        <v>2.8</v>
      </c>
    </row>
    <row r="146" spans="1:5" x14ac:dyDescent="0.2">
      <c r="A146" s="1">
        <v>46085</v>
      </c>
      <c r="B146" s="1">
        <v>46085</v>
      </c>
      <c r="C146" s="2">
        <v>0.54166666666666663</v>
      </c>
      <c r="D146" s="3" t="s">
        <v>6</v>
      </c>
      <c r="E146" s="14">
        <v>2.8</v>
      </c>
    </row>
    <row r="147" spans="1:5" x14ac:dyDescent="0.2">
      <c r="A147" s="1">
        <v>46086</v>
      </c>
      <c r="B147" s="1">
        <v>46086</v>
      </c>
      <c r="C147" s="2">
        <v>0.54166666666666663</v>
      </c>
      <c r="D147" s="3" t="s">
        <v>6</v>
      </c>
      <c r="E147" s="14">
        <v>2.8</v>
      </c>
    </row>
    <row r="148" spans="1:5" x14ac:dyDescent="0.2">
      <c r="A148" s="1">
        <v>46087</v>
      </c>
      <c r="B148" s="1">
        <v>46087</v>
      </c>
      <c r="C148" s="2">
        <v>0.54166666666666663</v>
      </c>
      <c r="D148" s="3" t="s">
        <v>6</v>
      </c>
      <c r="E148" s="14">
        <v>3.3</v>
      </c>
    </row>
    <row r="149" spans="1:5" x14ac:dyDescent="0.2">
      <c r="A149" s="1">
        <v>46090</v>
      </c>
      <c r="B149" s="1">
        <v>46090</v>
      </c>
      <c r="C149" s="2">
        <v>0.54166666666666663</v>
      </c>
      <c r="D149" s="3" t="s">
        <v>6</v>
      </c>
      <c r="E149" s="14">
        <v>3.6</v>
      </c>
    </row>
    <row r="150" spans="1:5" x14ac:dyDescent="0.2">
      <c r="A150" s="1">
        <v>46091</v>
      </c>
      <c r="B150" s="1">
        <v>46091</v>
      </c>
      <c r="C150" s="2">
        <v>0.54166666666666663</v>
      </c>
      <c r="D150" s="3" t="s">
        <v>6</v>
      </c>
      <c r="E150" s="14">
        <v>3.6</v>
      </c>
    </row>
    <row r="151" spans="1:5" x14ac:dyDescent="0.2">
      <c r="A151" s="1">
        <v>46092</v>
      </c>
      <c r="B151" s="1">
        <v>46092</v>
      </c>
      <c r="C151" s="2">
        <v>0.54166666666666663</v>
      </c>
      <c r="D151" s="3" t="s">
        <v>6</v>
      </c>
      <c r="E151" s="14">
        <v>3.9</v>
      </c>
    </row>
    <row r="152" spans="1:5" x14ac:dyDescent="0.2">
      <c r="A152" s="1">
        <v>46093</v>
      </c>
      <c r="B152" s="1">
        <v>46093</v>
      </c>
      <c r="C152" s="2">
        <v>0.54166666666666696</v>
      </c>
      <c r="D152" s="3" t="s">
        <v>6</v>
      </c>
      <c r="E152" s="14">
        <v>3.9</v>
      </c>
    </row>
    <row r="153" spans="1:5" x14ac:dyDescent="0.2">
      <c r="A153" s="1">
        <v>46094</v>
      </c>
      <c r="B153" s="1">
        <v>46094</v>
      </c>
      <c r="C153" s="2">
        <v>0.54166666666666696</v>
      </c>
      <c r="D153" s="3" t="s">
        <v>6</v>
      </c>
      <c r="E153" s="14">
        <v>4.0999999999999996</v>
      </c>
    </row>
    <row r="154" spans="1:5" x14ac:dyDescent="0.2">
      <c r="A154" s="1">
        <v>46097</v>
      </c>
      <c r="B154" s="1">
        <v>46097</v>
      </c>
      <c r="C154" s="2">
        <v>0.54166666666666696</v>
      </c>
      <c r="D154" s="3" t="s">
        <v>6</v>
      </c>
      <c r="E154" s="14">
        <v>4.0999999999999996</v>
      </c>
    </row>
    <row r="155" spans="1:5" x14ac:dyDescent="0.2">
      <c r="A155" s="1">
        <v>46098</v>
      </c>
      <c r="B155" s="1">
        <v>46098</v>
      </c>
      <c r="C155" s="2">
        <v>0.54166666666666696</v>
      </c>
      <c r="D155" s="3" t="s">
        <v>6</v>
      </c>
      <c r="E155" s="14">
        <v>4.0999999999999996</v>
      </c>
    </row>
    <row r="156" spans="1:5" x14ac:dyDescent="0.2">
      <c r="A156" s="1">
        <v>46099</v>
      </c>
      <c r="B156" s="1">
        <v>46099</v>
      </c>
      <c r="C156" s="2">
        <v>0.54166666666666696</v>
      </c>
      <c r="D156" s="3" t="s">
        <v>6</v>
      </c>
      <c r="E156" s="14">
        <v>4.0999999999999996</v>
      </c>
    </row>
    <row r="157" spans="1:5" x14ac:dyDescent="0.2">
      <c r="A157" s="1">
        <v>46100</v>
      </c>
      <c r="B157" s="1">
        <v>46100</v>
      </c>
      <c r="C157" s="2">
        <v>0.54166666666666696</v>
      </c>
      <c r="D157" s="3" t="s">
        <v>6</v>
      </c>
      <c r="E157" s="14">
        <v>4.0999999999999996</v>
      </c>
    </row>
    <row r="158" spans="1:5" x14ac:dyDescent="0.2">
      <c r="A158" s="1">
        <v>46101</v>
      </c>
      <c r="B158" s="1">
        <v>46101</v>
      </c>
      <c r="C158" s="2">
        <v>0.54166666666666696</v>
      </c>
      <c r="D158" s="3" t="s">
        <v>6</v>
      </c>
      <c r="E158" s="14">
        <v>4.0999999999999996</v>
      </c>
    </row>
    <row r="159" spans="1:5" x14ac:dyDescent="0.2">
      <c r="A159" s="1">
        <v>46104</v>
      </c>
      <c r="B159" s="1">
        <v>46104</v>
      </c>
      <c r="C159" s="2">
        <v>0.54166666666666696</v>
      </c>
      <c r="D159" s="3" t="s">
        <v>6</v>
      </c>
      <c r="E159" s="14">
        <v>4.0999999999999996</v>
      </c>
    </row>
    <row r="160" spans="1:5" x14ac:dyDescent="0.2">
      <c r="A160" s="1">
        <v>46105</v>
      </c>
      <c r="B160" s="1">
        <v>46105</v>
      </c>
      <c r="C160" s="2">
        <v>0.54166666666666696</v>
      </c>
      <c r="D160" s="3" t="s">
        <v>6</v>
      </c>
      <c r="E160" s="14">
        <v>4.0999999999999996</v>
      </c>
    </row>
    <row r="161" spans="1:5" x14ac:dyDescent="0.2">
      <c r="A161" s="1">
        <v>46106</v>
      </c>
      <c r="B161" s="1">
        <v>46106</v>
      </c>
      <c r="C161" s="2">
        <v>0.54166666666666696</v>
      </c>
      <c r="D161" s="3" t="s">
        <v>6</v>
      </c>
      <c r="E161" s="14">
        <v>4.0999999999999996</v>
      </c>
    </row>
    <row r="162" spans="1:5" x14ac:dyDescent="0.2">
      <c r="A162" s="1">
        <v>46107</v>
      </c>
      <c r="B162" s="1">
        <v>46107</v>
      </c>
      <c r="C162" s="2">
        <v>0.54166666666666696</v>
      </c>
      <c r="D162" s="3" t="s">
        <v>6</v>
      </c>
      <c r="E162" s="14">
        <v>4.0999999999999996</v>
      </c>
    </row>
    <row r="163" spans="1:5" x14ac:dyDescent="0.2">
      <c r="A163" s="1">
        <v>46108</v>
      </c>
      <c r="B163" s="1">
        <v>46108</v>
      </c>
      <c r="C163" s="2">
        <v>0.54166666666666696</v>
      </c>
      <c r="D163" s="3" t="s">
        <v>6</v>
      </c>
      <c r="E163" s="14">
        <v>4.0999999999999996</v>
      </c>
    </row>
    <row r="164" spans="1:5" x14ac:dyDescent="0.2">
      <c r="A164" s="1">
        <v>46111</v>
      </c>
      <c r="B164" s="1">
        <v>46111</v>
      </c>
      <c r="C164" s="2">
        <v>0.54166666666666696</v>
      </c>
      <c r="D164" s="3" t="s">
        <v>6</v>
      </c>
      <c r="E164" s="14">
        <v>4.0999999999999996</v>
      </c>
    </row>
    <row r="165" spans="1:5" x14ac:dyDescent="0.2">
      <c r="A165" s="1">
        <v>46112</v>
      </c>
      <c r="B165" s="1">
        <v>46112</v>
      </c>
      <c r="C165" s="2">
        <v>0.54166666666666696</v>
      </c>
      <c r="D165" s="3" t="s">
        <v>6</v>
      </c>
      <c r="E165" s="14">
        <v>4.0999999999999996</v>
      </c>
    </row>
    <row r="166" spans="1:5" x14ac:dyDescent="0.2">
      <c r="A166" s="1">
        <v>46113</v>
      </c>
      <c r="B166" s="1">
        <v>46113</v>
      </c>
      <c r="C166" s="2">
        <v>0.54166666666666696</v>
      </c>
      <c r="D166" s="3" t="s">
        <v>6</v>
      </c>
      <c r="E166" s="14">
        <v>4.0999999999999996</v>
      </c>
    </row>
    <row r="167" spans="1:5" x14ac:dyDescent="0.2">
      <c r="A167" s="1">
        <v>46114</v>
      </c>
      <c r="B167" s="1">
        <v>46114</v>
      </c>
      <c r="C167" s="2">
        <v>0.54166666666666696</v>
      </c>
      <c r="D167" s="3" t="s">
        <v>6</v>
      </c>
      <c r="E167" s="14">
        <v>4.0999999999999996</v>
      </c>
    </row>
    <row r="168" spans="1:5" x14ac:dyDescent="0.2">
      <c r="A168" s="1">
        <v>46115</v>
      </c>
      <c r="B168" s="1">
        <v>46115</v>
      </c>
      <c r="C168" s="2">
        <v>0.54166666666666696</v>
      </c>
      <c r="D168" s="3" t="s">
        <v>6</v>
      </c>
      <c r="E168" s="14">
        <v>4.0999999999999996</v>
      </c>
    </row>
    <row r="169" spans="1:5" x14ac:dyDescent="0.2">
      <c r="A169" s="1">
        <v>46119</v>
      </c>
      <c r="B169" s="1">
        <v>46119</v>
      </c>
      <c r="C169" s="2">
        <v>0.54166666666666696</v>
      </c>
      <c r="D169" s="3" t="s">
        <v>6</v>
      </c>
      <c r="E169" s="14">
        <v>4.0999999999999996</v>
      </c>
    </row>
    <row r="170" spans="1:5" x14ac:dyDescent="0.2">
      <c r="A170" s="1">
        <v>46120</v>
      </c>
      <c r="B170" s="1">
        <v>46120</v>
      </c>
      <c r="C170" s="2">
        <v>0.54166666666666696</v>
      </c>
      <c r="D170" s="3" t="s">
        <v>6</v>
      </c>
      <c r="E170" s="14">
        <v>4.0999999999999996</v>
      </c>
    </row>
    <row r="171" spans="1:5" x14ac:dyDescent="0.2">
      <c r="A171" s="1">
        <v>46121</v>
      </c>
      <c r="B171" s="1">
        <v>46121</v>
      </c>
      <c r="C171" s="2">
        <v>0.54166666666666696</v>
      </c>
      <c r="D171" s="3" t="s">
        <v>6</v>
      </c>
      <c r="E171" s="14">
        <v>4.0999999999999996</v>
      </c>
    </row>
    <row r="172" spans="1:5" x14ac:dyDescent="0.2">
      <c r="A172" s="1">
        <v>46122</v>
      </c>
      <c r="B172" s="1">
        <v>46122</v>
      </c>
      <c r="C172" s="2">
        <v>0.54166666666666696</v>
      </c>
      <c r="D172" s="3" t="s">
        <v>6</v>
      </c>
      <c r="E172" s="14">
        <v>4.0999999999999996</v>
      </c>
    </row>
    <row r="173" spans="1:5" x14ac:dyDescent="0.2">
      <c r="A173" s="1">
        <v>46125</v>
      </c>
      <c r="B173" s="1">
        <v>46125</v>
      </c>
      <c r="C173" s="2">
        <v>0.54166666666666696</v>
      </c>
      <c r="D173" s="3" t="s">
        <v>6</v>
      </c>
      <c r="E173" s="14">
        <v>4.0999999999999996</v>
      </c>
    </row>
    <row r="174" spans="1:5" x14ac:dyDescent="0.2">
      <c r="A174" s="1">
        <v>46126</v>
      </c>
      <c r="B174" s="1">
        <v>46126</v>
      </c>
      <c r="C174" s="2">
        <v>0.54166666666666696</v>
      </c>
      <c r="D174" s="3" t="s">
        <v>6</v>
      </c>
      <c r="E174" s="14">
        <v>4.0999999999999996</v>
      </c>
    </row>
    <row r="175" spans="1:5" x14ac:dyDescent="0.2">
      <c r="A175" s="1">
        <v>46127</v>
      </c>
      <c r="B175" s="1">
        <v>46127</v>
      </c>
      <c r="C175" s="2">
        <v>0.54166666666666696</v>
      </c>
      <c r="D175" s="3" t="s">
        <v>6</v>
      </c>
      <c r="E175" s="14">
        <v>4.0999999999999996</v>
      </c>
    </row>
    <row r="176" spans="1:5" x14ac:dyDescent="0.2">
      <c r="A176" s="1">
        <v>46128</v>
      </c>
      <c r="B176" s="1">
        <v>46128</v>
      </c>
      <c r="C176" s="2">
        <v>0.54166666666666696</v>
      </c>
      <c r="D176" s="3" t="s">
        <v>6</v>
      </c>
      <c r="E176" s="14">
        <v>4.0999999999999996</v>
      </c>
    </row>
    <row r="177" spans="1:5" x14ac:dyDescent="0.2">
      <c r="A177" s="1">
        <v>46129</v>
      </c>
      <c r="B177" s="1">
        <v>46129</v>
      </c>
      <c r="C177" s="2">
        <v>0.54166666666666696</v>
      </c>
      <c r="D177" s="3" t="s">
        <v>6</v>
      </c>
      <c r="E177" s="14">
        <v>4.0999999999999996</v>
      </c>
    </row>
    <row r="178" spans="1:5" x14ac:dyDescent="0.2">
      <c r="A178" s="1">
        <v>46132</v>
      </c>
      <c r="B178" s="1">
        <v>46132</v>
      </c>
      <c r="C178" s="2">
        <v>0.54166666666666696</v>
      </c>
      <c r="D178" s="3" t="s">
        <v>6</v>
      </c>
      <c r="E178" s="14">
        <v>4.0999999999999996</v>
      </c>
    </row>
    <row r="179" spans="1:5" x14ac:dyDescent="0.2">
      <c r="A179" s="1">
        <v>46133</v>
      </c>
      <c r="B179" s="1">
        <v>46133</v>
      </c>
      <c r="C179" s="2">
        <v>0.54166666666666696</v>
      </c>
      <c r="D179" s="3" t="s">
        <v>6</v>
      </c>
      <c r="E179" s="14">
        <v>4.0999999999999996</v>
      </c>
    </row>
    <row r="180" spans="1:5" x14ac:dyDescent="0.2">
      <c r="A180" s="1">
        <v>46134</v>
      </c>
      <c r="B180" s="1">
        <v>46134</v>
      </c>
      <c r="C180" s="2">
        <v>0.54166666666666696</v>
      </c>
      <c r="D180" s="3" t="s">
        <v>6</v>
      </c>
      <c r="E180" s="14">
        <v>4.0999999999999996</v>
      </c>
    </row>
    <row r="181" spans="1:5" x14ac:dyDescent="0.2">
      <c r="A181" s="1">
        <v>46135</v>
      </c>
      <c r="B181" s="1">
        <v>46135</v>
      </c>
      <c r="C181" s="2">
        <v>0.54166666666666696</v>
      </c>
      <c r="D181" s="3" t="s">
        <v>6</v>
      </c>
      <c r="E181" s="14">
        <v>4.0999999999999996</v>
      </c>
    </row>
    <row r="182" spans="1:5" x14ac:dyDescent="0.2">
      <c r="A182" s="1">
        <v>46136</v>
      </c>
      <c r="B182" s="1">
        <v>46136</v>
      </c>
      <c r="C182" s="2">
        <v>0.54166666666666696</v>
      </c>
      <c r="D182" s="3" t="s">
        <v>6</v>
      </c>
      <c r="E182" s="14">
        <v>4.0999999999999996</v>
      </c>
    </row>
    <row r="183" spans="1:5" x14ac:dyDescent="0.2">
      <c r="A183" s="1">
        <v>46139</v>
      </c>
      <c r="B183" s="1">
        <v>46139</v>
      </c>
      <c r="C183" s="2">
        <v>0.54166666666666696</v>
      </c>
      <c r="D183" s="3" t="s">
        <v>6</v>
      </c>
      <c r="E183" s="14">
        <v>4.0999999999999996</v>
      </c>
    </row>
    <row r="184" spans="1:5" x14ac:dyDescent="0.2">
      <c r="A184" s="1">
        <v>46140</v>
      </c>
      <c r="B184" s="1">
        <v>46140</v>
      </c>
      <c r="C184" s="2">
        <v>0.54166666666666696</v>
      </c>
      <c r="D184" s="3" t="s">
        <v>6</v>
      </c>
      <c r="E184" s="14">
        <v>4.0999999999999996</v>
      </c>
    </row>
    <row r="185" spans="1:5" x14ac:dyDescent="0.2">
      <c r="A185" s="1">
        <v>46141</v>
      </c>
      <c r="B185" s="1">
        <v>46141</v>
      </c>
      <c r="C185" s="2">
        <v>0.54166666666666696</v>
      </c>
      <c r="D185" s="3" t="s">
        <v>6</v>
      </c>
      <c r="E185" s="14">
        <v>4.0999999999999996</v>
      </c>
    </row>
    <row r="186" spans="1:5" x14ac:dyDescent="0.2">
      <c r="A186" s="1">
        <v>46142</v>
      </c>
      <c r="B186" s="1">
        <v>46142</v>
      </c>
      <c r="C186" s="2">
        <v>0.54166666666666696</v>
      </c>
      <c r="D186" s="3" t="s">
        <v>6</v>
      </c>
      <c r="E186" s="14">
        <v>4.0999999999999996</v>
      </c>
    </row>
    <row r="187" spans="1:5" x14ac:dyDescent="0.2">
      <c r="A187" s="1">
        <v>46148</v>
      </c>
      <c r="B187" s="1">
        <v>46148</v>
      </c>
      <c r="C187" s="2">
        <v>0.54166666666666696</v>
      </c>
      <c r="D187" s="3" t="s">
        <v>6</v>
      </c>
      <c r="E187" s="14">
        <v>4.0999999999999996</v>
      </c>
    </row>
    <row r="188" spans="1:5" x14ac:dyDescent="0.2">
      <c r="A188" s="1">
        <v>46149</v>
      </c>
      <c r="B188" s="1">
        <v>46149</v>
      </c>
      <c r="C188" s="2">
        <v>0.54166666666666696</v>
      </c>
      <c r="D188" s="3" t="s">
        <v>6</v>
      </c>
      <c r="E188" s="14">
        <v>4.0999999999999996</v>
      </c>
    </row>
    <row r="189" spans="1:5" x14ac:dyDescent="0.2">
      <c r="A189" s="1">
        <v>46150</v>
      </c>
      <c r="B189" s="1">
        <v>46150</v>
      </c>
      <c r="C189" s="2">
        <v>0.54166666666666696</v>
      </c>
      <c r="D189" s="3" t="s">
        <v>6</v>
      </c>
      <c r="E189" s="14">
        <v>4.0999999999999996</v>
      </c>
    </row>
    <row r="190" spans="1:5" x14ac:dyDescent="0.2">
      <c r="A190" s="1">
        <v>46151</v>
      </c>
      <c r="B190" s="1">
        <v>46151</v>
      </c>
      <c r="C190" s="2">
        <v>0.54166666666666696</v>
      </c>
      <c r="D190" s="3" t="s">
        <v>6</v>
      </c>
      <c r="E190" s="14">
        <v>4.0999999999999996</v>
      </c>
    </row>
    <row r="191" spans="1:5" x14ac:dyDescent="0.2">
      <c r="A191" s="1">
        <v>46152</v>
      </c>
      <c r="B191" s="1">
        <v>46152</v>
      </c>
      <c r="C191" s="2">
        <v>0.54166666666666696</v>
      </c>
      <c r="D191" s="3" t="s">
        <v>6</v>
      </c>
      <c r="E191" s="14">
        <v>4.0999999999999996</v>
      </c>
    </row>
    <row r="192" spans="1:5" x14ac:dyDescent="0.2">
      <c r="A192" s="1">
        <v>46153</v>
      </c>
      <c r="B192" s="1">
        <v>46153</v>
      </c>
      <c r="C192" s="2">
        <v>0.54166666666666696</v>
      </c>
      <c r="D192" s="3" t="s">
        <v>6</v>
      </c>
      <c r="E192" s="14">
        <v>4.0999999999999996</v>
      </c>
    </row>
    <row r="193" spans="1:5" x14ac:dyDescent="0.2">
      <c r="A193" s="1">
        <v>46154</v>
      </c>
      <c r="B193" s="1">
        <v>46154</v>
      </c>
      <c r="C193" s="2">
        <v>0.54166666666666696</v>
      </c>
      <c r="D193" s="3" t="s">
        <v>6</v>
      </c>
      <c r="E193" s="14">
        <v>4.0999999999999996</v>
      </c>
    </row>
    <row r="194" spans="1:5" x14ac:dyDescent="0.2">
      <c r="A194" s="1">
        <v>46155</v>
      </c>
      <c r="B194" s="1">
        <v>46155</v>
      </c>
      <c r="C194" s="2">
        <v>0.54166666666666696</v>
      </c>
      <c r="D194" s="3" t="s">
        <v>6</v>
      </c>
      <c r="E194" s="14">
        <v>4.0999999999999996</v>
      </c>
    </row>
    <row r="195" spans="1:5" x14ac:dyDescent="0.2">
      <c r="A195" s="1">
        <v>46156</v>
      </c>
      <c r="B195" s="1">
        <v>46156</v>
      </c>
      <c r="C195" s="2">
        <v>0.54166666666666696</v>
      </c>
      <c r="D195" s="3" t="s">
        <v>6</v>
      </c>
      <c r="E195" s="14">
        <v>4.0999999999999996</v>
      </c>
    </row>
    <row r="196" spans="1:5" x14ac:dyDescent="0.2">
      <c r="A196" s="1">
        <v>46157</v>
      </c>
      <c r="B196" s="1">
        <v>46157</v>
      </c>
      <c r="C196" s="2">
        <v>0.54166666666666696</v>
      </c>
      <c r="D196" s="3" t="s">
        <v>6</v>
      </c>
      <c r="E196" s="14">
        <v>4.0999999999999996</v>
      </c>
    </row>
    <row r="197" spans="1:5" x14ac:dyDescent="0.2">
      <c r="A197" s="1">
        <v>46160</v>
      </c>
      <c r="B197" s="1">
        <v>46160</v>
      </c>
      <c r="C197" s="2">
        <v>0.54166666666666696</v>
      </c>
      <c r="D197" s="3" t="s">
        <v>6</v>
      </c>
      <c r="E197" s="14">
        <v>4.0999999999999996</v>
      </c>
    </row>
    <row r="198" spans="1:5" x14ac:dyDescent="0.2">
      <c r="A198" s="1">
        <v>46161</v>
      </c>
      <c r="B198" s="1">
        <v>46161</v>
      </c>
      <c r="C198" s="2">
        <v>0.54166666666666696</v>
      </c>
      <c r="D198" s="3" t="s">
        <v>6</v>
      </c>
      <c r="E198" s="14">
        <v>4.07</v>
      </c>
    </row>
    <row r="199" spans="1:5" x14ac:dyDescent="0.2">
      <c r="A199" s="1">
        <v>46162</v>
      </c>
      <c r="B199" s="1">
        <v>46162</v>
      </c>
      <c r="C199" s="2">
        <v>0.54166666666666696</v>
      </c>
      <c r="D199" s="3" t="s">
        <v>6</v>
      </c>
      <c r="E199" s="14">
        <v>4.07</v>
      </c>
    </row>
    <row r="200" spans="1:5" x14ac:dyDescent="0.2">
      <c r="A200" s="1">
        <v>46163</v>
      </c>
      <c r="B200" s="1">
        <v>46163</v>
      </c>
      <c r="C200" s="2">
        <v>0.54166666666666696</v>
      </c>
      <c r="D200" s="3" t="s">
        <v>6</v>
      </c>
      <c r="E200" s="14">
        <v>4.07</v>
      </c>
    </row>
    <row r="201" spans="1:5" x14ac:dyDescent="0.2">
      <c r="A201" s="1">
        <v>46164</v>
      </c>
      <c r="B201" s="1">
        <v>46164</v>
      </c>
      <c r="C201" s="2">
        <v>0.54166666666666696</v>
      </c>
      <c r="D201" s="3" t="s">
        <v>6</v>
      </c>
      <c r="E201" s="14">
        <v>4.07</v>
      </c>
    </row>
    <row r="202" spans="1:5" x14ac:dyDescent="0.2">
      <c r="A202" s="1">
        <v>46167</v>
      </c>
      <c r="B202" s="1">
        <v>46167</v>
      </c>
      <c r="C202" s="2">
        <v>0.54166666666666696</v>
      </c>
      <c r="D202" s="3" t="s">
        <v>6</v>
      </c>
      <c r="E202" s="14">
        <v>4.07</v>
      </c>
    </row>
    <row r="203" spans="1:5" x14ac:dyDescent="0.2">
      <c r="A203" s="1">
        <v>46168</v>
      </c>
      <c r="B203" s="1">
        <v>46168</v>
      </c>
      <c r="C203" s="2">
        <v>0.54166666666666696</v>
      </c>
      <c r="D203" s="3" t="s">
        <v>6</v>
      </c>
      <c r="E203" s="14">
        <v>4.07</v>
      </c>
    </row>
    <row r="204" spans="1:5" x14ac:dyDescent="0.2">
      <c r="A204" s="1">
        <v>46169</v>
      </c>
      <c r="B204" s="1">
        <v>46169</v>
      </c>
      <c r="C204" s="2">
        <v>0.54166666666666696</v>
      </c>
      <c r="D204" s="3" t="s">
        <v>6</v>
      </c>
      <c r="E204" s="14">
        <v>4.07</v>
      </c>
    </row>
    <row r="205" spans="1:5" x14ac:dyDescent="0.2">
      <c r="A205" s="1">
        <v>46170</v>
      </c>
      <c r="B205" s="1">
        <v>46170</v>
      </c>
      <c r="C205" s="2">
        <v>0.54166666666666696</v>
      </c>
      <c r="D205" s="3" t="s">
        <v>6</v>
      </c>
      <c r="E205" s="14">
        <v>4.07</v>
      </c>
    </row>
    <row r="206" spans="1:5" x14ac:dyDescent="0.2">
      <c r="A206" s="1">
        <v>46171</v>
      </c>
      <c r="B206" s="1">
        <v>46171</v>
      </c>
      <c r="C206" s="2">
        <v>0.54166666666666696</v>
      </c>
      <c r="D206" s="3" t="s">
        <v>6</v>
      </c>
      <c r="E206" s="14">
        <v>4.07</v>
      </c>
    </row>
    <row r="207" spans="1:5" x14ac:dyDescent="0.2">
      <c r="A207" s="1">
        <v>46174</v>
      </c>
      <c r="B207" s="1">
        <v>46174</v>
      </c>
      <c r="C207" s="2">
        <v>0.54166666666666696</v>
      </c>
      <c r="D207" s="3" t="s">
        <v>6</v>
      </c>
      <c r="E207" s="14">
        <v>4.07</v>
      </c>
    </row>
    <row r="208" spans="1:5" x14ac:dyDescent="0.2">
      <c r="A208" s="1">
        <v>46175</v>
      </c>
      <c r="B208" s="1">
        <v>46175</v>
      </c>
      <c r="C208" s="2">
        <v>0.54166666666666696</v>
      </c>
      <c r="D208" s="3" t="s">
        <v>6</v>
      </c>
      <c r="E208" s="14">
        <v>4.07</v>
      </c>
    </row>
    <row r="209" spans="1:5" x14ac:dyDescent="0.2">
      <c r="A209" s="1">
        <v>46176</v>
      </c>
      <c r="B209" s="1">
        <v>46176</v>
      </c>
      <c r="C209" s="2">
        <v>0.54166666666666696</v>
      </c>
      <c r="D209" s="3" t="s">
        <v>6</v>
      </c>
      <c r="E209" s="14">
        <v>4.07</v>
      </c>
    </row>
    <row r="210" spans="1:5" x14ac:dyDescent="0.2">
      <c r="A210" s="1">
        <v>46177</v>
      </c>
      <c r="B210" s="1">
        <v>46177</v>
      </c>
      <c r="C210" s="2">
        <v>0.54166666666666696</v>
      </c>
      <c r="D210" s="3" t="s">
        <v>6</v>
      </c>
      <c r="E210" s="14">
        <v>4.07</v>
      </c>
    </row>
    <row r="211" spans="1:5" x14ac:dyDescent="0.2">
      <c r="A211" s="1">
        <v>46178</v>
      </c>
      <c r="B211" s="1">
        <v>46178</v>
      </c>
      <c r="C211" s="2">
        <v>0.54166666666666696</v>
      </c>
      <c r="D211" s="3" t="s">
        <v>6</v>
      </c>
      <c r="E211" s="14">
        <v>4.07</v>
      </c>
    </row>
    <row r="212" spans="1:5" x14ac:dyDescent="0.2">
      <c r="A212" s="1">
        <v>46181</v>
      </c>
      <c r="B212" s="1">
        <v>46181</v>
      </c>
      <c r="C212" s="2">
        <v>0.54166666666666696</v>
      </c>
      <c r="D212" s="3" t="s">
        <v>6</v>
      </c>
      <c r="E212" s="14">
        <v>4.07</v>
      </c>
    </row>
    <row r="213" spans="1:5" x14ac:dyDescent="0.2">
      <c r="A213" s="1">
        <v>46182</v>
      </c>
      <c r="B213" s="1">
        <v>46182</v>
      </c>
      <c r="C213" s="2">
        <v>0.54166666666666696</v>
      </c>
      <c r="D213" s="3" t="s">
        <v>6</v>
      </c>
      <c r="E213" s="14">
        <v>4.07</v>
      </c>
    </row>
    <row r="214" spans="1:5" x14ac:dyDescent="0.2">
      <c r="A214" s="1">
        <v>46183</v>
      </c>
      <c r="B214" s="1">
        <v>46183</v>
      </c>
      <c r="C214" s="2">
        <v>0.54166666666666696</v>
      </c>
      <c r="D214" s="3" t="s">
        <v>6</v>
      </c>
      <c r="E214" s="14">
        <v>4.07</v>
      </c>
    </row>
    <row r="215" spans="1:5" x14ac:dyDescent="0.2">
      <c r="A215" s="1">
        <v>46184</v>
      </c>
      <c r="B215" s="1">
        <v>46184</v>
      </c>
      <c r="C215" s="2">
        <v>0.54166666666666696</v>
      </c>
      <c r="D215" s="3" t="s">
        <v>6</v>
      </c>
      <c r="E215" s="14">
        <v>4.07</v>
      </c>
    </row>
    <row r="216" spans="1:5" x14ac:dyDescent="0.2">
      <c r="A216" s="1">
        <v>46185</v>
      </c>
      <c r="B216" s="1">
        <v>46185</v>
      </c>
      <c r="C216" s="2">
        <v>0.54166666666666696</v>
      </c>
      <c r="D216" s="3" t="s">
        <v>6</v>
      </c>
      <c r="E216" s="14">
        <v>4.07</v>
      </c>
    </row>
    <row r="217" spans="1:5" x14ac:dyDescent="0.2">
      <c r="A217" s="1">
        <v>46188</v>
      </c>
      <c r="B217" s="1">
        <v>46188</v>
      </c>
      <c r="C217" s="2">
        <v>0.54166666666666696</v>
      </c>
      <c r="D217" s="3" t="s">
        <v>6</v>
      </c>
      <c r="E217" s="14">
        <v>4.07</v>
      </c>
    </row>
    <row r="218" spans="1:5" x14ac:dyDescent="0.2">
      <c r="A218" s="1">
        <v>46189</v>
      </c>
      <c r="B218" s="1">
        <v>46189</v>
      </c>
      <c r="C218" s="2">
        <v>0.54166666666666696</v>
      </c>
      <c r="D218" s="3" t="s">
        <v>6</v>
      </c>
      <c r="E218" s="14">
        <v>4.07</v>
      </c>
    </row>
    <row r="219" spans="1:5" x14ac:dyDescent="0.2">
      <c r="A219" s="1">
        <v>46190</v>
      </c>
      <c r="B219" s="1">
        <v>46190</v>
      </c>
      <c r="C219" s="2">
        <v>0.54166666666666696</v>
      </c>
      <c r="D219" s="3" t="s">
        <v>6</v>
      </c>
      <c r="E219" s="14">
        <v>4.07</v>
      </c>
    </row>
    <row r="220" spans="1:5" x14ac:dyDescent="0.2">
      <c r="A220" s="1">
        <v>46191</v>
      </c>
      <c r="B220" s="1">
        <v>46191</v>
      </c>
      <c r="C220" s="2">
        <v>0.54166666666666696</v>
      </c>
      <c r="D220" s="3" t="s">
        <v>6</v>
      </c>
      <c r="E220" s="14">
        <v>4.07</v>
      </c>
    </row>
    <row r="221" spans="1:5" x14ac:dyDescent="0.2">
      <c r="A221" s="1">
        <v>46195</v>
      </c>
      <c r="B221" s="1">
        <v>46195</v>
      </c>
      <c r="C221" s="2">
        <v>0.54166666666666696</v>
      </c>
      <c r="D221" s="3" t="s">
        <v>6</v>
      </c>
      <c r="E221" s="14">
        <v>4.07</v>
      </c>
    </row>
    <row r="222" spans="1:5" x14ac:dyDescent="0.2">
      <c r="A222" s="1">
        <v>46196</v>
      </c>
      <c r="B222" s="1">
        <v>46196</v>
      </c>
      <c r="C222" s="2">
        <v>0.54166666666666696</v>
      </c>
      <c r="D222" s="3" t="s">
        <v>6</v>
      </c>
      <c r="E222" s="14">
        <v>4.07</v>
      </c>
    </row>
    <row r="223" spans="1:5" x14ac:dyDescent="0.2">
      <c r="A223" s="1">
        <v>46197</v>
      </c>
      <c r="B223" s="1">
        <v>46197</v>
      </c>
      <c r="C223" s="2">
        <v>0.54166666666666696</v>
      </c>
      <c r="D223" s="3" t="s">
        <v>6</v>
      </c>
      <c r="E223" s="14">
        <v>4.07</v>
      </c>
    </row>
    <row r="224" spans="1:5" x14ac:dyDescent="0.2">
      <c r="A224" s="1">
        <v>46198</v>
      </c>
      <c r="B224" s="1">
        <v>46198</v>
      </c>
      <c r="C224" s="2">
        <v>0.54166666666666696</v>
      </c>
      <c r="D224" s="3" t="s">
        <v>6</v>
      </c>
      <c r="E224" s="14">
        <v>4.07</v>
      </c>
    </row>
    <row r="225" spans="1:5" x14ac:dyDescent="0.2">
      <c r="A225" s="1">
        <v>46199</v>
      </c>
      <c r="B225" s="1">
        <v>46199</v>
      </c>
      <c r="C225" s="2">
        <v>0.54166666666666696</v>
      </c>
      <c r="D225" s="3" t="s">
        <v>6</v>
      </c>
      <c r="E225" s="14">
        <v>4.07</v>
      </c>
    </row>
    <row r="226" spans="1:5" x14ac:dyDescent="0.2">
      <c r="A226" s="1">
        <v>46202</v>
      </c>
      <c r="B226" s="1">
        <v>46202</v>
      </c>
      <c r="C226" s="2">
        <v>0.54166666666666696</v>
      </c>
      <c r="D226" s="3" t="s">
        <v>6</v>
      </c>
      <c r="E226" s="14">
        <v>4.07</v>
      </c>
    </row>
    <row r="227" spans="1:5" x14ac:dyDescent="0.2">
      <c r="A227" s="1">
        <v>46203</v>
      </c>
      <c r="B227" s="1">
        <v>46203</v>
      </c>
      <c r="C227" s="2">
        <v>0.54166666666666696</v>
      </c>
      <c r="D227" s="3" t="s">
        <v>6</v>
      </c>
      <c r="E227" s="14">
        <v>4.07</v>
      </c>
    </row>
    <row r="228" spans="1:5" x14ac:dyDescent="0.2">
      <c r="A228" s="1">
        <v>46204</v>
      </c>
      <c r="B228" s="1">
        <v>46204</v>
      </c>
      <c r="C228" s="2">
        <v>0.54166666666666696</v>
      </c>
      <c r="D228" s="3" t="s">
        <v>6</v>
      </c>
      <c r="E228" s="14">
        <v>4.07</v>
      </c>
    </row>
    <row r="229" spans="1:5" x14ac:dyDescent="0.2">
      <c r="A229" s="1">
        <v>46205</v>
      </c>
      <c r="B229" s="1">
        <v>46205</v>
      </c>
      <c r="C229" s="2">
        <v>0.54166666666666696</v>
      </c>
      <c r="D229" s="3" t="s">
        <v>6</v>
      </c>
      <c r="E229" s="14">
        <v>4.07</v>
      </c>
    </row>
    <row r="230" spans="1:5" x14ac:dyDescent="0.2">
      <c r="A230" s="1">
        <v>46206</v>
      </c>
      <c r="B230" s="1">
        <v>46206</v>
      </c>
      <c r="C230" s="2">
        <v>0.54166666666666696</v>
      </c>
      <c r="D230" s="3" t="s">
        <v>6</v>
      </c>
      <c r="E230" s="14">
        <v>4.07</v>
      </c>
    </row>
    <row r="231" spans="1:5" x14ac:dyDescent="0.2">
      <c r="A231" s="1">
        <v>46209</v>
      </c>
      <c r="B231" s="1">
        <v>46209</v>
      </c>
      <c r="C231" s="2">
        <v>0.54166666666666696</v>
      </c>
      <c r="D231" s="3" t="s">
        <v>6</v>
      </c>
      <c r="E231" s="14">
        <v>4.07</v>
      </c>
    </row>
    <row r="232" spans="1:5" x14ac:dyDescent="0.2">
      <c r="A232" s="1">
        <v>46210</v>
      </c>
      <c r="B232" s="1">
        <v>46210</v>
      </c>
      <c r="C232" s="2">
        <v>0.54166666666666696</v>
      </c>
      <c r="D232" s="3" t="s">
        <v>6</v>
      </c>
      <c r="E232" s="14">
        <v>4.17</v>
      </c>
    </row>
    <row r="233" spans="1:5" x14ac:dyDescent="0.2">
      <c r="A233" s="1">
        <v>46211</v>
      </c>
      <c r="B233" s="1">
        <v>46211</v>
      </c>
      <c r="C233" s="2">
        <v>0.54166666666666696</v>
      </c>
      <c r="D233" s="3" t="s">
        <v>6</v>
      </c>
      <c r="E233" s="14">
        <v>4.17</v>
      </c>
    </row>
    <row r="234" spans="1:5" x14ac:dyDescent="0.2">
      <c r="A234" s="1">
        <v>46212</v>
      </c>
      <c r="B234" s="1">
        <v>46212</v>
      </c>
      <c r="C234" s="2">
        <v>0.54166666666666696</v>
      </c>
      <c r="D234" s="3" t="s">
        <v>6</v>
      </c>
      <c r="E234" s="14">
        <v>4.17</v>
      </c>
    </row>
    <row r="235" spans="1:5" x14ac:dyDescent="0.2">
      <c r="A235" s="1">
        <v>46213</v>
      </c>
      <c r="B235" s="1">
        <v>46213</v>
      </c>
      <c r="C235" s="2">
        <v>0.54166666666666696</v>
      </c>
      <c r="D235" s="3" t="s">
        <v>6</v>
      </c>
      <c r="E235" s="14">
        <v>4.17</v>
      </c>
    </row>
    <row r="236" spans="1:5" x14ac:dyDescent="0.2">
      <c r="A236" s="1">
        <v>46216</v>
      </c>
      <c r="B236" s="1">
        <v>46216</v>
      </c>
      <c r="C236" s="2">
        <v>0.54166666666666696</v>
      </c>
      <c r="D236" s="3" t="s">
        <v>6</v>
      </c>
      <c r="E236" s="14">
        <v>4.17</v>
      </c>
    </row>
    <row r="237" spans="1:5" x14ac:dyDescent="0.2">
      <c r="A237" s="1">
        <v>46217</v>
      </c>
      <c r="B237" s="1">
        <v>46217</v>
      </c>
      <c r="C237" s="2">
        <v>0.54166666666666696</v>
      </c>
      <c r="D237" s="3" t="s">
        <v>6</v>
      </c>
      <c r="E237" s="14">
        <v>4.17</v>
      </c>
    </row>
    <row r="238" spans="1:5" x14ac:dyDescent="0.2">
      <c r="A238" s="1">
        <v>46218</v>
      </c>
      <c r="B238" s="1">
        <v>46218</v>
      </c>
      <c r="C238" s="2">
        <v>0.54166666666666696</v>
      </c>
      <c r="D238" s="3" t="s">
        <v>6</v>
      </c>
      <c r="E238" s="14">
        <v>4.17</v>
      </c>
    </row>
    <row r="239" spans="1:5" x14ac:dyDescent="0.2">
      <c r="A239" s="1">
        <v>46219</v>
      </c>
      <c r="B239" s="1">
        <v>46219</v>
      </c>
      <c r="C239" s="2">
        <v>0.54166666666666696</v>
      </c>
      <c r="D239" s="3" t="s">
        <v>6</v>
      </c>
      <c r="E239" s="14">
        <v>4.17</v>
      </c>
    </row>
    <row r="240" spans="1:5" x14ac:dyDescent="0.2">
      <c r="A240" s="1">
        <v>46220</v>
      </c>
      <c r="B240" s="1">
        <v>46220</v>
      </c>
      <c r="C240" s="2">
        <v>0.54166666666666696</v>
      </c>
      <c r="D240" s="3" t="s">
        <v>6</v>
      </c>
      <c r="E240" s="14">
        <v>4.17</v>
      </c>
    </row>
    <row r="241" spans="1:5" x14ac:dyDescent="0.2">
      <c r="A241" s="1">
        <v>46223</v>
      </c>
      <c r="B241" s="1">
        <v>46223</v>
      </c>
      <c r="C241" s="2">
        <v>0.54166666666666696</v>
      </c>
      <c r="D241" s="3" t="s">
        <v>6</v>
      </c>
      <c r="E241" s="14">
        <v>4.17</v>
      </c>
    </row>
    <row r="242" spans="1:5" x14ac:dyDescent="0.2">
      <c r="A242" s="1">
        <v>46224</v>
      </c>
      <c r="B242" s="1">
        <v>46224</v>
      </c>
      <c r="C242" s="2">
        <v>0.54166666666666696</v>
      </c>
      <c r="D242" s="3" t="s">
        <v>6</v>
      </c>
      <c r="E242" s="14">
        <v>4.17</v>
      </c>
    </row>
    <row r="243" spans="1:5" x14ac:dyDescent="0.2">
      <c r="A243" s="1">
        <v>46225</v>
      </c>
      <c r="B243" s="1">
        <v>46225</v>
      </c>
      <c r="C243" s="2">
        <v>0.54166666666666696</v>
      </c>
      <c r="D243" s="3" t="s">
        <v>6</v>
      </c>
      <c r="E243" s="14">
        <v>4.17</v>
      </c>
    </row>
    <row r="244" spans="1:5" x14ac:dyDescent="0.2">
      <c r="A244" s="1">
        <v>46226</v>
      </c>
      <c r="B244" s="1">
        <v>46226</v>
      </c>
      <c r="C244" s="2">
        <v>0.54166666666666696</v>
      </c>
      <c r="D244" s="3" t="s">
        <v>6</v>
      </c>
      <c r="E244" s="14">
        <v>4.17</v>
      </c>
    </row>
    <row r="245" spans="1:5" x14ac:dyDescent="0.2">
      <c r="A245" s="1">
        <v>46227</v>
      </c>
      <c r="B245" s="1">
        <v>46227</v>
      </c>
      <c r="C245" s="2">
        <v>0.54166666666666696</v>
      </c>
      <c r="D245" s="3" t="s">
        <v>6</v>
      </c>
      <c r="E245" s="14">
        <v>4.17</v>
      </c>
    </row>
    <row r="246" spans="1:5" x14ac:dyDescent="0.2">
      <c r="A246" s="1">
        <v>46230</v>
      </c>
      <c r="B246" s="1">
        <v>46230</v>
      </c>
      <c r="C246" s="2">
        <v>0.54166666666666696</v>
      </c>
      <c r="D246" s="3" t="s">
        <v>6</v>
      </c>
      <c r="E246" s="14">
        <v>4.17</v>
      </c>
    </row>
    <row r="247" spans="1:5" x14ac:dyDescent="0.2">
      <c r="A247" s="1">
        <v>46231</v>
      </c>
      <c r="B247" s="1">
        <v>46231</v>
      </c>
      <c r="C247" s="2">
        <v>0.54166666666666696</v>
      </c>
      <c r="D247" s="3" t="s">
        <v>6</v>
      </c>
      <c r="E247" s="14">
        <v>4.17</v>
      </c>
    </row>
    <row r="248" spans="1:5" x14ac:dyDescent="0.2">
      <c r="A248" s="1">
        <v>46232</v>
      </c>
      <c r="B248" s="1">
        <v>46232</v>
      </c>
      <c r="C248" s="2">
        <v>0.54166666666666696</v>
      </c>
      <c r="D248" s="3" t="s">
        <v>6</v>
      </c>
      <c r="E248" s="14">
        <v>4.17</v>
      </c>
    </row>
    <row r="249" spans="1:5" x14ac:dyDescent="0.2">
      <c r="A249" s="1">
        <v>46233</v>
      </c>
      <c r="B249" s="1">
        <v>46233</v>
      </c>
      <c r="C249" s="2">
        <v>0.54166666666666696</v>
      </c>
      <c r="D249" s="3" t="s">
        <v>6</v>
      </c>
      <c r="E249" s="14">
        <v>4.17</v>
      </c>
    </row>
    <row r="250" spans="1:5" x14ac:dyDescent="0.2">
      <c r="A250" s="1">
        <v>46234</v>
      </c>
      <c r="B250" s="1">
        <v>46234</v>
      </c>
      <c r="C250" s="2">
        <v>0.54166666666666696</v>
      </c>
      <c r="D250" s="3" t="s">
        <v>6</v>
      </c>
      <c r="E250" s="14">
        <v>4.17</v>
      </c>
    </row>
    <row r="251" spans="1:5" x14ac:dyDescent="0.2">
      <c r="A251" s="17">
        <v>46237</v>
      </c>
      <c r="B251" s="17">
        <v>46237</v>
      </c>
      <c r="C251" s="2">
        <v>0.54166666666666696</v>
      </c>
      <c r="D251" s="3" t="s">
        <v>6</v>
      </c>
      <c r="E251" s="14">
        <v>4.17</v>
      </c>
    </row>
    <row r="252" spans="1:5" x14ac:dyDescent="0.2">
      <c r="A252" s="1">
        <v>46238</v>
      </c>
      <c r="B252" s="1">
        <v>46238</v>
      </c>
      <c r="C252" s="2">
        <v>0.54166666666666696</v>
      </c>
      <c r="D252" s="3" t="s">
        <v>6</v>
      </c>
      <c r="E252" s="14">
        <v>4.17</v>
      </c>
    </row>
    <row r="253" spans="1:5" x14ac:dyDescent="0.2">
      <c r="A253" s="1">
        <v>46239</v>
      </c>
      <c r="B253" s="1">
        <v>46239</v>
      </c>
      <c r="C253" s="2">
        <v>0.54166666666666696</v>
      </c>
      <c r="D253" s="3" t="s">
        <v>6</v>
      </c>
      <c r="E253" s="14">
        <v>4.17</v>
      </c>
    </row>
    <row r="254" spans="1:5" x14ac:dyDescent="0.2">
      <c r="A254" s="1">
        <v>46240</v>
      </c>
      <c r="B254" s="1">
        <v>46240</v>
      </c>
      <c r="C254" s="2">
        <v>0.54166666666666696</v>
      </c>
      <c r="D254" s="3" t="s">
        <v>6</v>
      </c>
      <c r="E254" s="14">
        <v>4.17</v>
      </c>
    </row>
    <row r="255" spans="1:5" x14ac:dyDescent="0.2">
      <c r="A255" s="1">
        <v>46241</v>
      </c>
      <c r="B255" s="1">
        <v>46241</v>
      </c>
      <c r="C255" s="2">
        <v>0.54166666666666696</v>
      </c>
      <c r="D255" s="3" t="s">
        <v>6</v>
      </c>
      <c r="E255" s="14">
        <v>4.17</v>
      </c>
    </row>
    <row r="256" spans="1:5" x14ac:dyDescent="0.2">
      <c r="A256" s="1">
        <v>46244</v>
      </c>
      <c r="B256" s="1">
        <v>46244</v>
      </c>
      <c r="C256" s="2">
        <v>0.54166666666666696</v>
      </c>
      <c r="D256" s="3" t="s">
        <v>6</v>
      </c>
      <c r="E256" s="14">
        <v>4.17</v>
      </c>
    </row>
    <row r="257" spans="1:5" x14ac:dyDescent="0.2">
      <c r="A257" s="1">
        <v>46245</v>
      </c>
      <c r="B257" s="1">
        <v>46245</v>
      </c>
      <c r="C257" s="2">
        <v>0.54166666666666696</v>
      </c>
      <c r="D257" s="3" t="s">
        <v>6</v>
      </c>
      <c r="E257" s="14">
        <v>4.17</v>
      </c>
    </row>
    <row r="258" spans="1:5" x14ac:dyDescent="0.2">
      <c r="A258" s="1">
        <v>46246</v>
      </c>
      <c r="B258" s="1">
        <v>46246</v>
      </c>
      <c r="C258" s="2">
        <v>0.54166666666666696</v>
      </c>
      <c r="D258" s="3" t="s">
        <v>6</v>
      </c>
      <c r="E258" s="14">
        <v>4.17</v>
      </c>
    </row>
    <row r="259" spans="1:5" x14ac:dyDescent="0.2">
      <c r="A259" s="1">
        <v>46247</v>
      </c>
      <c r="B259" s="1">
        <v>46247</v>
      </c>
      <c r="C259" s="2">
        <v>0.54166666666666696</v>
      </c>
      <c r="D259" s="3" t="s">
        <v>6</v>
      </c>
      <c r="E259" s="14">
        <v>4.17</v>
      </c>
    </row>
    <row r="260" spans="1:5" x14ac:dyDescent="0.2">
      <c r="A260" s="1">
        <v>46248</v>
      </c>
      <c r="B260" s="1">
        <v>46248</v>
      </c>
      <c r="C260" s="2">
        <v>0.54166666666666696</v>
      </c>
      <c r="D260" s="3" t="s">
        <v>6</v>
      </c>
      <c r="E260" s="14">
        <v>4.17</v>
      </c>
    </row>
    <row r="261" spans="1:5" x14ac:dyDescent="0.2">
      <c r="A261" s="1">
        <v>46251</v>
      </c>
      <c r="B261" s="1">
        <v>46251</v>
      </c>
      <c r="C261" s="2">
        <v>0.54166666666666696</v>
      </c>
      <c r="D261" s="3" t="s">
        <v>6</v>
      </c>
      <c r="E261" s="14">
        <v>4.17</v>
      </c>
    </row>
    <row r="262" spans="1:5" x14ac:dyDescent="0.2">
      <c r="A262" s="1">
        <v>46252</v>
      </c>
      <c r="B262" s="1">
        <v>46252</v>
      </c>
      <c r="C262" s="2">
        <v>0.54166666666666696</v>
      </c>
      <c r="D262" s="3" t="s">
        <v>6</v>
      </c>
      <c r="E262" s="14">
        <v>4.17</v>
      </c>
    </row>
    <row r="263" spans="1:5" x14ac:dyDescent="0.2">
      <c r="A263" s="1">
        <v>46253</v>
      </c>
      <c r="B263" s="1">
        <v>46253</v>
      </c>
      <c r="C263" s="2">
        <v>0.54166666666666696</v>
      </c>
      <c r="D263" s="3" t="s">
        <v>6</v>
      </c>
      <c r="E263" s="14">
        <v>4.17</v>
      </c>
    </row>
    <row r="264" spans="1:5" x14ac:dyDescent="0.2">
      <c r="A264" s="1">
        <v>46254</v>
      </c>
      <c r="B264" s="1">
        <v>46254</v>
      </c>
      <c r="C264" s="2">
        <v>0.54166666666666696</v>
      </c>
      <c r="D264" s="3" t="s">
        <v>6</v>
      </c>
      <c r="E264" s="14">
        <v>4.17</v>
      </c>
    </row>
    <row r="265" spans="1:5" x14ac:dyDescent="0.2">
      <c r="A265" s="1">
        <v>46255</v>
      </c>
      <c r="B265" s="1">
        <v>46255</v>
      </c>
      <c r="C265" s="2">
        <v>0.54166666666666696</v>
      </c>
      <c r="D265" s="3" t="s">
        <v>6</v>
      </c>
      <c r="E265" s="14">
        <v>4.17</v>
      </c>
    </row>
    <row r="266" spans="1:5" x14ac:dyDescent="0.2">
      <c r="A266" s="1">
        <v>46258</v>
      </c>
      <c r="B266" s="1">
        <v>46258</v>
      </c>
      <c r="C266" s="2">
        <v>0.54166666666666696</v>
      </c>
      <c r="D266" s="3" t="s">
        <v>6</v>
      </c>
      <c r="E266" s="14">
        <v>4.17</v>
      </c>
    </row>
    <row r="267" spans="1:5" x14ac:dyDescent="0.2">
      <c r="A267" s="1">
        <v>46259</v>
      </c>
      <c r="B267" s="1">
        <v>46259</v>
      </c>
      <c r="C267" s="2">
        <v>0.54166666666666696</v>
      </c>
      <c r="D267" s="3" t="s">
        <v>6</v>
      </c>
      <c r="E267" s="14">
        <v>4.17</v>
      </c>
    </row>
    <row r="268" spans="1:5" x14ac:dyDescent="0.2">
      <c r="A268" s="1">
        <v>46260</v>
      </c>
      <c r="B268" s="1">
        <v>46260</v>
      </c>
      <c r="C268" s="2">
        <v>0.54166666666666696</v>
      </c>
      <c r="D268" s="3" t="s">
        <v>6</v>
      </c>
      <c r="E268" s="14">
        <v>4.17</v>
      </c>
    </row>
    <row r="269" spans="1:5" x14ac:dyDescent="0.2">
      <c r="A269" s="1">
        <v>46261</v>
      </c>
      <c r="B269" s="1">
        <v>46261</v>
      </c>
      <c r="C269" s="2">
        <v>0.54166666666666696</v>
      </c>
      <c r="D269" s="3" t="s">
        <v>6</v>
      </c>
      <c r="E269" s="14">
        <v>4.17</v>
      </c>
    </row>
    <row r="270" spans="1:5" x14ac:dyDescent="0.2">
      <c r="A270" s="1">
        <v>46262</v>
      </c>
      <c r="B270" s="1">
        <v>46262</v>
      </c>
      <c r="C270" s="2">
        <v>0.54166666666666696</v>
      </c>
      <c r="D270" s="3" t="s">
        <v>6</v>
      </c>
      <c r="E270" s="14">
        <v>4.17</v>
      </c>
    </row>
    <row r="271" spans="1:5" x14ac:dyDescent="0.2">
      <c r="A271" s="1">
        <v>46265</v>
      </c>
      <c r="B271" s="1">
        <v>46265</v>
      </c>
      <c r="C271" s="2">
        <v>0.54166666666666696</v>
      </c>
      <c r="D271" s="3" t="s">
        <v>6</v>
      </c>
      <c r="E271" s="14">
        <v>4.17</v>
      </c>
    </row>
    <row r="272" spans="1:5" x14ac:dyDescent="0.2">
      <c r="A272" s="1">
        <v>46266</v>
      </c>
      <c r="B272" s="1">
        <v>46266</v>
      </c>
      <c r="C272" s="2">
        <v>0.54166666666666696</v>
      </c>
      <c r="D272" s="3" t="s">
        <v>6</v>
      </c>
      <c r="E272" s="14">
        <v>4.17</v>
      </c>
    </row>
    <row r="273" spans="1:5" x14ac:dyDescent="0.2">
      <c r="A273" s="1">
        <v>46267</v>
      </c>
      <c r="B273" s="1">
        <v>46267</v>
      </c>
      <c r="C273" s="2">
        <v>0.54166666666666696</v>
      </c>
      <c r="D273" s="3" t="s">
        <v>6</v>
      </c>
      <c r="E273" s="14">
        <v>4.17</v>
      </c>
    </row>
    <row r="274" spans="1:5" x14ac:dyDescent="0.2">
      <c r="A274" s="1">
        <v>46268</v>
      </c>
      <c r="B274" s="1">
        <v>46268</v>
      </c>
      <c r="C274" s="2">
        <v>0.54166666666666696</v>
      </c>
      <c r="D274" s="3" t="s">
        <v>6</v>
      </c>
      <c r="E274" s="14">
        <v>4.17</v>
      </c>
    </row>
    <row r="275" spans="1:5" x14ac:dyDescent="0.2">
      <c r="A275" s="1">
        <v>46269</v>
      </c>
      <c r="B275" s="1">
        <v>46269</v>
      </c>
      <c r="C275" s="2">
        <v>0.54166666666666696</v>
      </c>
      <c r="D275" s="3" t="s">
        <v>6</v>
      </c>
      <c r="E275" s="14">
        <v>4.17</v>
      </c>
    </row>
    <row r="276" spans="1:5" x14ac:dyDescent="0.2">
      <c r="A276" s="1">
        <v>46272</v>
      </c>
      <c r="B276" s="1">
        <v>46272</v>
      </c>
      <c r="C276" s="2">
        <v>0.54166666666666696</v>
      </c>
      <c r="D276" s="3" t="s">
        <v>6</v>
      </c>
      <c r="E276" s="14">
        <v>4.17</v>
      </c>
    </row>
    <row r="277" spans="1:5" x14ac:dyDescent="0.2">
      <c r="A277" s="1">
        <v>46273</v>
      </c>
      <c r="B277" s="1">
        <v>46273</v>
      </c>
      <c r="C277" s="2">
        <v>0.54166666666666696</v>
      </c>
      <c r="D277" s="3" t="s">
        <v>6</v>
      </c>
      <c r="E277" s="14">
        <v>4.17</v>
      </c>
    </row>
    <row r="278" spans="1:5" x14ac:dyDescent="0.2">
      <c r="A278" s="1">
        <v>46274</v>
      </c>
      <c r="B278" s="1">
        <v>46274</v>
      </c>
      <c r="C278" s="2">
        <v>0.54166666666666696</v>
      </c>
      <c r="D278" s="3" t="s">
        <v>6</v>
      </c>
      <c r="E278" s="14">
        <v>4.17</v>
      </c>
    </row>
    <row r="279" spans="1:5" x14ac:dyDescent="0.2">
      <c r="A279" s="1">
        <v>46275</v>
      </c>
      <c r="B279" s="1">
        <v>46275</v>
      </c>
      <c r="C279" s="2">
        <v>0.54166666666666696</v>
      </c>
      <c r="D279" s="3" t="s">
        <v>6</v>
      </c>
      <c r="E279" s="14">
        <v>4.17</v>
      </c>
    </row>
    <row r="280" spans="1:5" x14ac:dyDescent="0.2">
      <c r="A280" s="1">
        <v>46276</v>
      </c>
      <c r="B280" s="1">
        <v>46276</v>
      </c>
      <c r="C280" s="2">
        <v>0.54166666666666696</v>
      </c>
      <c r="D280" s="3" t="s">
        <v>6</v>
      </c>
      <c r="E280" s="14">
        <v>4.17</v>
      </c>
    </row>
    <row r="281" spans="1:5" x14ac:dyDescent="0.2">
      <c r="A281" s="1">
        <v>46279</v>
      </c>
      <c r="B281" s="1">
        <v>46279</v>
      </c>
      <c r="C281" s="2">
        <v>0.54166666666666696</v>
      </c>
      <c r="D281" s="3" t="s">
        <v>6</v>
      </c>
      <c r="E281" s="14">
        <v>4.17</v>
      </c>
    </row>
    <row r="282" spans="1:5" x14ac:dyDescent="0.2">
      <c r="A282" s="1">
        <v>46280</v>
      </c>
      <c r="B282" s="1">
        <v>46280</v>
      </c>
      <c r="C282" s="2">
        <v>0.54166666666666696</v>
      </c>
      <c r="D282" s="3" t="s">
        <v>6</v>
      </c>
      <c r="E282" s="14">
        <v>4.17</v>
      </c>
    </row>
    <row r="283" spans="1:5" x14ac:dyDescent="0.2">
      <c r="A283" s="1">
        <v>46281</v>
      </c>
      <c r="B283" s="1">
        <v>46281</v>
      </c>
      <c r="C283" s="2">
        <v>0.54166666666666696</v>
      </c>
      <c r="D283" s="3" t="s">
        <v>6</v>
      </c>
      <c r="E283" s="14">
        <v>4.17</v>
      </c>
    </row>
    <row r="284" spans="1:5" x14ac:dyDescent="0.2">
      <c r="A284" s="1">
        <v>46282</v>
      </c>
      <c r="B284" s="1">
        <v>46282</v>
      </c>
      <c r="C284" s="2">
        <v>0.54166666666666696</v>
      </c>
      <c r="D284" s="3" t="s">
        <v>6</v>
      </c>
      <c r="E284" s="14">
        <v>4.0999999999999996</v>
      </c>
    </row>
    <row r="285" spans="1:5" x14ac:dyDescent="0.2">
      <c r="A285" s="1">
        <v>46283</v>
      </c>
      <c r="B285" s="1">
        <v>46283</v>
      </c>
      <c r="C285" s="2">
        <v>0.54166666666666696</v>
      </c>
      <c r="D285" s="3" t="s">
        <v>6</v>
      </c>
      <c r="E285" s="14">
        <v>4.0999999999999996</v>
      </c>
    </row>
    <row r="286" spans="1:5" x14ac:dyDescent="0.2">
      <c r="A286" s="1">
        <v>46286</v>
      </c>
      <c r="B286" s="1">
        <v>46286</v>
      </c>
      <c r="C286" s="2">
        <v>0.54166666666666696</v>
      </c>
      <c r="D286" s="3" t="s">
        <v>6</v>
      </c>
      <c r="E286" s="14">
        <v>4.0999999999999996</v>
      </c>
    </row>
    <row r="287" spans="1:5" x14ac:dyDescent="0.2">
      <c r="A287" s="1">
        <v>46287</v>
      </c>
      <c r="B287" s="1">
        <v>46287</v>
      </c>
      <c r="C287" s="2">
        <v>0.54166666666666696</v>
      </c>
      <c r="D287" s="3" t="s">
        <v>6</v>
      </c>
      <c r="E287" s="14">
        <v>4.0999999999999996</v>
      </c>
    </row>
    <row r="288" spans="1:5" x14ac:dyDescent="0.2">
      <c r="A288" s="1">
        <v>46288</v>
      </c>
      <c r="B288" s="1">
        <v>46288</v>
      </c>
      <c r="C288" s="2">
        <v>0.54166666666666696</v>
      </c>
      <c r="D288" s="3" t="s">
        <v>6</v>
      </c>
      <c r="E288" s="14">
        <v>4.0999999999999996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ED5A-51B9-F647-ADB3-8D4BB4D8B720}">
  <dimension ref="A1:F288"/>
  <sheetViews>
    <sheetView workbookViewId="0">
      <pane xSplit="5" ySplit="3" topLeftCell="F262" activePane="bottomRight" state="frozen"/>
      <selection pane="topRight" activeCell="F1" sqref="F1"/>
      <selection pane="bottomLeft" activeCell="A4" sqref="A4"/>
      <selection pane="bottomRight" activeCell="G294" sqref="G294"/>
    </sheetView>
  </sheetViews>
  <sheetFormatPr baseColWidth="10" defaultColWidth="9" defaultRowHeight="15" x14ac:dyDescent="0.2"/>
  <cols>
    <col min="1" max="1" width="12.6640625" style="1" bestFit="1" customWidth="1"/>
    <col min="2" max="2" width="14.1640625" style="1" bestFit="1" customWidth="1"/>
    <col min="3" max="3" width="12.33203125" style="2" bestFit="1" customWidth="1"/>
    <col min="4" max="4" width="11.6640625" style="3" bestFit="1" customWidth="1"/>
    <col min="5" max="5" width="11.1640625" style="14" bestFit="1" customWidth="1"/>
    <col min="6" max="16384" width="9" style="8"/>
  </cols>
  <sheetData>
    <row r="1" spans="1:6" x14ac:dyDescent="0.2">
      <c r="A1" s="4" t="s">
        <v>0</v>
      </c>
      <c r="B1" s="4" t="s">
        <v>1</v>
      </c>
      <c r="C1" s="5" t="s">
        <v>2</v>
      </c>
      <c r="D1" s="6" t="s">
        <v>3</v>
      </c>
      <c r="E1" s="13" t="s">
        <v>4</v>
      </c>
    </row>
    <row r="2" spans="1:6" x14ac:dyDescent="0.2">
      <c r="A2" s="9">
        <v>45866</v>
      </c>
      <c r="B2" s="9">
        <v>45866</v>
      </c>
      <c r="C2" s="2">
        <v>0.54166666666666663</v>
      </c>
      <c r="D2" s="3" t="s">
        <v>5</v>
      </c>
      <c r="E2" s="14">
        <v>1.98</v>
      </c>
      <c r="F2" s="11"/>
    </row>
    <row r="3" spans="1:6" x14ac:dyDescent="0.2">
      <c r="A3" s="9">
        <v>45867</v>
      </c>
      <c r="B3" s="9">
        <v>45867</v>
      </c>
      <c r="C3" s="2">
        <v>0.54166666666666663</v>
      </c>
      <c r="D3" s="3" t="s">
        <v>5</v>
      </c>
      <c r="E3" s="14">
        <v>1.98</v>
      </c>
      <c r="F3" s="11"/>
    </row>
    <row r="4" spans="1:6" x14ac:dyDescent="0.2">
      <c r="A4" s="9">
        <v>45868</v>
      </c>
      <c r="B4" s="9">
        <v>45868</v>
      </c>
      <c r="C4" s="2">
        <v>0.54166666666666663</v>
      </c>
      <c r="D4" s="3" t="s">
        <v>5</v>
      </c>
      <c r="E4" s="14">
        <v>1.98</v>
      </c>
      <c r="F4" s="11"/>
    </row>
    <row r="5" spans="1:6" x14ac:dyDescent="0.2">
      <c r="A5" s="9">
        <v>45869</v>
      </c>
      <c r="B5" s="9">
        <v>45869</v>
      </c>
      <c r="C5" s="2">
        <v>0.54166666666666663</v>
      </c>
      <c r="D5" s="3" t="s">
        <v>5</v>
      </c>
      <c r="E5" s="14">
        <v>1.98</v>
      </c>
      <c r="F5" s="11"/>
    </row>
    <row r="6" spans="1:6" x14ac:dyDescent="0.2">
      <c r="A6" s="9">
        <v>45870</v>
      </c>
      <c r="B6" s="9">
        <v>45870</v>
      </c>
      <c r="C6" s="2">
        <v>0.54166666666666663</v>
      </c>
      <c r="D6" s="3" t="s">
        <v>5</v>
      </c>
      <c r="E6" s="14">
        <v>1.98</v>
      </c>
      <c r="F6" s="11"/>
    </row>
    <row r="7" spans="1:6" x14ac:dyDescent="0.2">
      <c r="A7" s="9">
        <v>45873</v>
      </c>
      <c r="B7" s="9">
        <v>45873</v>
      </c>
      <c r="C7" s="2">
        <v>0.54166666666666663</v>
      </c>
      <c r="D7" s="3" t="s">
        <v>5</v>
      </c>
      <c r="E7" s="14">
        <v>1.98</v>
      </c>
      <c r="F7" s="11"/>
    </row>
    <row r="8" spans="1:6" x14ac:dyDescent="0.2">
      <c r="A8" s="9">
        <v>45874</v>
      </c>
      <c r="B8" s="9">
        <v>45874</v>
      </c>
      <c r="C8" s="2">
        <v>0.54166666666666663</v>
      </c>
      <c r="D8" s="3" t="s">
        <v>5</v>
      </c>
      <c r="E8" s="14">
        <v>1.98</v>
      </c>
      <c r="F8" s="11"/>
    </row>
    <row r="9" spans="1:6" x14ac:dyDescent="0.2">
      <c r="A9" s="9">
        <v>45875</v>
      </c>
      <c r="B9" s="9">
        <v>45875</v>
      </c>
      <c r="C9" s="2">
        <v>0.54166666666666663</v>
      </c>
      <c r="D9" s="3" t="s">
        <v>5</v>
      </c>
      <c r="E9" s="14">
        <v>1.98</v>
      </c>
      <c r="F9" s="11"/>
    </row>
    <row r="10" spans="1:6" x14ac:dyDescent="0.2">
      <c r="A10" s="9">
        <v>45876</v>
      </c>
      <c r="B10" s="9">
        <v>45876</v>
      </c>
      <c r="C10" s="2">
        <v>0.54166666666666663</v>
      </c>
      <c r="D10" s="3" t="s">
        <v>5</v>
      </c>
      <c r="E10" s="14">
        <v>1.99</v>
      </c>
      <c r="F10" s="11"/>
    </row>
    <row r="11" spans="1:6" x14ac:dyDescent="0.2">
      <c r="A11" s="9">
        <v>45877</v>
      </c>
      <c r="B11" s="9">
        <v>45877</v>
      </c>
      <c r="C11" s="2">
        <v>0.54166666666666663</v>
      </c>
      <c r="D11" s="3" t="s">
        <v>5</v>
      </c>
      <c r="E11" s="14">
        <v>1.99</v>
      </c>
      <c r="F11" s="11"/>
    </row>
    <row r="12" spans="1:6" x14ac:dyDescent="0.2">
      <c r="A12" s="9">
        <v>45880</v>
      </c>
      <c r="B12" s="9">
        <v>45880</v>
      </c>
      <c r="C12" s="2">
        <v>0.54166666666666663</v>
      </c>
      <c r="D12" s="3" t="s">
        <v>5</v>
      </c>
      <c r="E12" s="14">
        <v>1.99</v>
      </c>
      <c r="F12" s="11"/>
    </row>
    <row r="13" spans="1:6" x14ac:dyDescent="0.2">
      <c r="A13" s="9">
        <v>45881</v>
      </c>
      <c r="B13" s="9">
        <v>45881</v>
      </c>
      <c r="C13" s="2">
        <v>0.54166666666666663</v>
      </c>
      <c r="D13" s="3" t="s">
        <v>5</v>
      </c>
      <c r="E13" s="14">
        <v>1.99</v>
      </c>
      <c r="F13" s="11"/>
    </row>
    <row r="14" spans="1:6" x14ac:dyDescent="0.2">
      <c r="A14" s="9">
        <v>45882</v>
      </c>
      <c r="B14" s="9">
        <v>45882</v>
      </c>
      <c r="C14" s="2">
        <v>0.54166666666666663</v>
      </c>
      <c r="D14" s="3" t="s">
        <v>5</v>
      </c>
      <c r="E14" s="14">
        <v>1.99</v>
      </c>
      <c r="F14" s="11"/>
    </row>
    <row r="15" spans="1:6" x14ac:dyDescent="0.2">
      <c r="A15" s="9">
        <v>45883</v>
      </c>
      <c r="B15" s="9">
        <v>45883</v>
      </c>
      <c r="C15" s="2">
        <v>0.54166666666666663</v>
      </c>
      <c r="D15" s="3" t="s">
        <v>5</v>
      </c>
      <c r="E15" s="14">
        <v>1.99</v>
      </c>
      <c r="F15" s="11"/>
    </row>
    <row r="16" spans="1:6" x14ac:dyDescent="0.2">
      <c r="A16" s="9">
        <v>45884</v>
      </c>
      <c r="B16" s="9">
        <v>45884</v>
      </c>
      <c r="C16" s="2">
        <v>0.54166666666666663</v>
      </c>
      <c r="D16" s="3" t="s">
        <v>5</v>
      </c>
      <c r="E16" s="14">
        <v>1.99</v>
      </c>
      <c r="F16" s="11"/>
    </row>
    <row r="17" spans="1:6" x14ac:dyDescent="0.2">
      <c r="A17" s="9">
        <v>45887</v>
      </c>
      <c r="B17" s="9">
        <v>45887</v>
      </c>
      <c r="C17" s="2">
        <v>0.54166666666666663</v>
      </c>
      <c r="D17" s="3" t="s">
        <v>5</v>
      </c>
      <c r="E17" s="14">
        <v>1.99</v>
      </c>
      <c r="F17" s="11"/>
    </row>
    <row r="18" spans="1:6" x14ac:dyDescent="0.2">
      <c r="A18" s="9">
        <v>45888</v>
      </c>
      <c r="B18" s="9">
        <v>45888</v>
      </c>
      <c r="C18" s="2">
        <v>0.54166666666666663</v>
      </c>
      <c r="D18" s="3" t="s">
        <v>5</v>
      </c>
      <c r="E18" s="14">
        <v>1.99</v>
      </c>
      <c r="F18" s="11"/>
    </row>
    <row r="19" spans="1:6" x14ac:dyDescent="0.2">
      <c r="A19" s="9">
        <v>45889</v>
      </c>
      <c r="B19" s="9">
        <v>45889</v>
      </c>
      <c r="C19" s="2">
        <v>0.54166666666666663</v>
      </c>
      <c r="D19" s="3" t="s">
        <v>5</v>
      </c>
      <c r="E19" s="14">
        <v>1.99</v>
      </c>
      <c r="F19" s="11"/>
    </row>
    <row r="20" spans="1:6" x14ac:dyDescent="0.2">
      <c r="A20" s="9">
        <v>45890</v>
      </c>
      <c r="B20" s="9">
        <v>45890</v>
      </c>
      <c r="C20" s="2">
        <v>0.54166666666666663</v>
      </c>
      <c r="D20" s="3" t="s">
        <v>5</v>
      </c>
      <c r="E20" s="14">
        <v>1.99</v>
      </c>
      <c r="F20" s="11"/>
    </row>
    <row r="21" spans="1:6" x14ac:dyDescent="0.2">
      <c r="A21" s="9">
        <v>45891</v>
      </c>
      <c r="B21" s="9">
        <v>45891</v>
      </c>
      <c r="C21" s="2">
        <v>0.54166666666666663</v>
      </c>
      <c r="D21" s="3" t="s">
        <v>5</v>
      </c>
      <c r="E21" s="14">
        <v>1.99</v>
      </c>
      <c r="F21" s="11"/>
    </row>
    <row r="22" spans="1:6" x14ac:dyDescent="0.2">
      <c r="A22" s="9">
        <v>45894</v>
      </c>
      <c r="B22" s="9">
        <v>45894</v>
      </c>
      <c r="C22" s="2">
        <v>0.54166666666666663</v>
      </c>
      <c r="D22" s="3" t="s">
        <v>5</v>
      </c>
      <c r="E22" s="14">
        <v>1.99</v>
      </c>
      <c r="F22" s="11"/>
    </row>
    <row r="23" spans="1:6" x14ac:dyDescent="0.2">
      <c r="A23" s="9">
        <v>45895</v>
      </c>
      <c r="B23" s="9">
        <v>45895</v>
      </c>
      <c r="C23" s="2">
        <v>0.54166666666666663</v>
      </c>
      <c r="D23" s="3" t="s">
        <v>5</v>
      </c>
      <c r="E23" s="14">
        <v>1.99</v>
      </c>
      <c r="F23" s="11"/>
    </row>
    <row r="24" spans="1:6" x14ac:dyDescent="0.2">
      <c r="A24" s="9">
        <v>45896</v>
      </c>
      <c r="B24" s="9">
        <v>45896</v>
      </c>
      <c r="C24" s="2">
        <v>0.54166666666666663</v>
      </c>
      <c r="D24" s="3" t="s">
        <v>5</v>
      </c>
      <c r="E24" s="14">
        <v>1.99</v>
      </c>
      <c r="F24" s="11"/>
    </row>
    <row r="25" spans="1:6" x14ac:dyDescent="0.2">
      <c r="A25" s="9">
        <v>45897</v>
      </c>
      <c r="B25" s="9">
        <v>45897</v>
      </c>
      <c r="C25" s="2">
        <v>0.54166666666666663</v>
      </c>
      <c r="D25" s="3" t="s">
        <v>5</v>
      </c>
      <c r="E25" s="14">
        <v>1.99</v>
      </c>
      <c r="F25" s="11"/>
    </row>
    <row r="26" spans="1:6" x14ac:dyDescent="0.2">
      <c r="A26" s="1">
        <v>45898</v>
      </c>
      <c r="B26" s="1">
        <v>45898</v>
      </c>
      <c r="C26" s="2">
        <v>0.54166666666666663</v>
      </c>
      <c r="D26" s="3" t="s">
        <v>5</v>
      </c>
      <c r="E26" s="14">
        <v>1.99</v>
      </c>
      <c r="F26" s="11"/>
    </row>
    <row r="27" spans="1:6" x14ac:dyDescent="0.2">
      <c r="A27" s="1">
        <v>45901</v>
      </c>
      <c r="B27" s="1">
        <v>45901</v>
      </c>
      <c r="C27" s="2">
        <v>0.54166666666666663</v>
      </c>
      <c r="D27" s="3" t="s">
        <v>5</v>
      </c>
      <c r="E27" s="14">
        <v>1.99</v>
      </c>
      <c r="F27" s="11"/>
    </row>
    <row r="28" spans="1:6" x14ac:dyDescent="0.2">
      <c r="A28" s="1">
        <v>45902</v>
      </c>
      <c r="B28" s="1">
        <v>45902</v>
      </c>
      <c r="C28" s="2">
        <v>0.54166666666666663</v>
      </c>
      <c r="D28" s="3" t="s">
        <v>6</v>
      </c>
      <c r="E28" s="14">
        <v>1.99</v>
      </c>
      <c r="F28" s="11"/>
    </row>
    <row r="29" spans="1:6" x14ac:dyDescent="0.2">
      <c r="A29" s="1">
        <v>45903</v>
      </c>
      <c r="B29" s="1">
        <v>45903</v>
      </c>
      <c r="C29" s="2">
        <v>0.54166666666666663</v>
      </c>
      <c r="D29" s="3" t="s">
        <v>6</v>
      </c>
      <c r="E29" s="14">
        <v>1.99</v>
      </c>
      <c r="F29" s="11"/>
    </row>
    <row r="30" spans="1:6" x14ac:dyDescent="0.2">
      <c r="A30" s="1">
        <v>45904</v>
      </c>
      <c r="B30" s="1">
        <v>45904</v>
      </c>
      <c r="C30" s="2">
        <v>0.54166666666666663</v>
      </c>
      <c r="D30" s="3" t="s">
        <v>6</v>
      </c>
      <c r="E30" s="14">
        <v>1.99</v>
      </c>
      <c r="F30" s="11"/>
    </row>
    <row r="31" spans="1:6" x14ac:dyDescent="0.2">
      <c r="A31" s="1">
        <v>45905</v>
      </c>
      <c r="B31" s="1">
        <v>45905</v>
      </c>
      <c r="C31" s="2">
        <v>0.54166666666666663</v>
      </c>
      <c r="D31" s="3" t="s">
        <v>6</v>
      </c>
      <c r="E31" s="14">
        <v>1.99</v>
      </c>
      <c r="F31" s="11"/>
    </row>
    <row r="32" spans="1:6" x14ac:dyDescent="0.2">
      <c r="A32" s="1">
        <v>45908</v>
      </c>
      <c r="B32" s="1">
        <v>45908</v>
      </c>
      <c r="C32" s="2">
        <v>0.54166666666666663</v>
      </c>
      <c r="D32" s="3" t="s">
        <v>6</v>
      </c>
      <c r="E32" s="14">
        <v>1.99</v>
      </c>
      <c r="F32" s="11"/>
    </row>
    <row r="33" spans="1:6" x14ac:dyDescent="0.2">
      <c r="A33" s="1">
        <v>45909</v>
      </c>
      <c r="B33" s="1">
        <v>45909</v>
      </c>
      <c r="C33" s="2">
        <v>0.54166666666666663</v>
      </c>
      <c r="D33" s="3" t="s">
        <v>6</v>
      </c>
      <c r="E33" s="14">
        <v>1.99</v>
      </c>
      <c r="F33" s="11"/>
    </row>
    <row r="34" spans="1:6" x14ac:dyDescent="0.2">
      <c r="A34" s="1">
        <v>45910</v>
      </c>
      <c r="B34" s="1">
        <v>45910</v>
      </c>
      <c r="C34" s="2">
        <v>0.54166666666666663</v>
      </c>
      <c r="D34" s="3" t="s">
        <v>6</v>
      </c>
      <c r="E34" s="14">
        <v>1.99</v>
      </c>
      <c r="F34" s="11"/>
    </row>
    <row r="35" spans="1:6" x14ac:dyDescent="0.2">
      <c r="A35" s="1">
        <v>45911</v>
      </c>
      <c r="B35" s="1">
        <v>45911</v>
      </c>
      <c r="C35" s="2">
        <v>0.54166666666666663</v>
      </c>
      <c r="D35" s="3" t="s">
        <v>6</v>
      </c>
      <c r="E35" s="14">
        <v>1.99</v>
      </c>
      <c r="F35" s="11"/>
    </row>
    <row r="36" spans="1:6" x14ac:dyDescent="0.2">
      <c r="A36" s="1">
        <v>45912</v>
      </c>
      <c r="B36" s="1">
        <v>45912</v>
      </c>
      <c r="C36" s="2">
        <v>0.54166666666666663</v>
      </c>
      <c r="D36" s="3" t="s">
        <v>6</v>
      </c>
      <c r="E36" s="14">
        <v>2.0499999999999998</v>
      </c>
      <c r="F36" s="11"/>
    </row>
    <row r="37" spans="1:6" x14ac:dyDescent="0.2">
      <c r="A37" s="1">
        <v>45915</v>
      </c>
      <c r="B37" s="1">
        <v>45915</v>
      </c>
      <c r="C37" s="2">
        <v>0.54166666666666663</v>
      </c>
      <c r="D37" s="3" t="s">
        <v>6</v>
      </c>
      <c r="E37" s="14">
        <v>2.0499999999999998</v>
      </c>
      <c r="F37" s="11"/>
    </row>
    <row r="38" spans="1:6" x14ac:dyDescent="0.2">
      <c r="A38" s="1">
        <v>45916</v>
      </c>
      <c r="B38" s="1">
        <v>45916</v>
      </c>
      <c r="C38" s="2">
        <v>0.54166666666666663</v>
      </c>
      <c r="D38" s="3" t="s">
        <v>6</v>
      </c>
      <c r="E38" s="14">
        <v>2.0499999999999998</v>
      </c>
      <c r="F38" s="11"/>
    </row>
    <row r="39" spans="1:6" x14ac:dyDescent="0.2">
      <c r="A39" s="1">
        <v>45917</v>
      </c>
      <c r="B39" s="1">
        <v>45917</v>
      </c>
      <c r="C39" s="2">
        <v>0.54166666666666663</v>
      </c>
      <c r="D39" s="3" t="s">
        <v>6</v>
      </c>
      <c r="E39" s="14">
        <v>2.0699999999999998</v>
      </c>
      <c r="F39" s="11"/>
    </row>
    <row r="40" spans="1:6" x14ac:dyDescent="0.2">
      <c r="A40" s="1">
        <v>45918</v>
      </c>
      <c r="B40" s="1">
        <v>45918</v>
      </c>
      <c r="C40" s="2">
        <v>0.54166666666666663</v>
      </c>
      <c r="D40" s="3" t="s">
        <v>6</v>
      </c>
      <c r="E40" s="14">
        <v>2.0699999999999998</v>
      </c>
      <c r="F40" s="11"/>
    </row>
    <row r="41" spans="1:6" x14ac:dyDescent="0.2">
      <c r="A41" s="1">
        <v>45919</v>
      </c>
      <c r="B41" s="1">
        <v>45919</v>
      </c>
      <c r="C41" s="2">
        <v>0.54166666666666663</v>
      </c>
      <c r="D41" s="3" t="s">
        <v>6</v>
      </c>
      <c r="E41" s="14">
        <v>2.0699999999999998</v>
      </c>
      <c r="F41" s="11"/>
    </row>
    <row r="42" spans="1:6" x14ac:dyDescent="0.2">
      <c r="A42" s="1">
        <v>45922</v>
      </c>
      <c r="B42" s="1">
        <v>45922</v>
      </c>
      <c r="C42" s="2">
        <v>0.54166666666666663</v>
      </c>
      <c r="D42" s="3" t="s">
        <v>6</v>
      </c>
      <c r="E42" s="14">
        <v>2.0699999999999998</v>
      </c>
      <c r="F42" s="11"/>
    </row>
    <row r="43" spans="1:6" x14ac:dyDescent="0.2">
      <c r="A43" s="1">
        <v>45923</v>
      </c>
      <c r="B43" s="1">
        <v>45923</v>
      </c>
      <c r="C43" s="2">
        <v>0.54166666666666663</v>
      </c>
      <c r="D43" s="3" t="s">
        <v>6</v>
      </c>
      <c r="E43" s="14">
        <v>2.13</v>
      </c>
      <c r="F43" s="11"/>
    </row>
    <row r="44" spans="1:6" x14ac:dyDescent="0.2">
      <c r="A44" s="1">
        <v>45924</v>
      </c>
      <c r="B44" s="1">
        <v>45924</v>
      </c>
      <c r="C44" s="2">
        <v>0.54166666666666663</v>
      </c>
      <c r="D44" s="3" t="s">
        <v>6</v>
      </c>
      <c r="E44" s="14">
        <v>2.13</v>
      </c>
      <c r="F44" s="11"/>
    </row>
    <row r="45" spans="1:6" x14ac:dyDescent="0.2">
      <c r="A45" s="1">
        <v>45925</v>
      </c>
      <c r="B45" s="1">
        <v>45925</v>
      </c>
      <c r="C45" s="2">
        <v>0.54166666666666663</v>
      </c>
      <c r="D45" s="3" t="s">
        <v>6</v>
      </c>
      <c r="E45" s="14">
        <v>2.13</v>
      </c>
      <c r="F45" s="11"/>
    </row>
    <row r="46" spans="1:6" x14ac:dyDescent="0.2">
      <c r="A46" s="1">
        <v>45926</v>
      </c>
      <c r="B46" s="1">
        <v>45926</v>
      </c>
      <c r="C46" s="2">
        <v>0.54166666666666663</v>
      </c>
      <c r="D46" s="3" t="s">
        <v>6</v>
      </c>
      <c r="E46" s="14">
        <v>2.13</v>
      </c>
      <c r="F46" s="11"/>
    </row>
    <row r="47" spans="1:6" x14ac:dyDescent="0.2">
      <c r="A47" s="1">
        <v>45929</v>
      </c>
      <c r="B47" s="1">
        <v>45929</v>
      </c>
      <c r="C47" s="2">
        <v>0.54166666666666663</v>
      </c>
      <c r="D47" s="3" t="s">
        <v>6</v>
      </c>
      <c r="E47" s="14">
        <v>2.13</v>
      </c>
      <c r="F47" s="11"/>
    </row>
    <row r="48" spans="1:6" x14ac:dyDescent="0.2">
      <c r="A48" s="1">
        <v>45930</v>
      </c>
      <c r="B48" s="1">
        <v>45930</v>
      </c>
      <c r="C48" s="2">
        <v>0.54166666666666663</v>
      </c>
      <c r="D48" s="3" t="s">
        <v>6</v>
      </c>
      <c r="E48" s="14">
        <v>2.13</v>
      </c>
      <c r="F48" s="11"/>
    </row>
    <row r="49" spans="1:6" x14ac:dyDescent="0.2">
      <c r="A49" s="1">
        <v>45939</v>
      </c>
      <c r="B49" s="1">
        <v>45939</v>
      </c>
      <c r="C49" s="2">
        <v>0.54166666666666663</v>
      </c>
      <c r="D49" s="3" t="s">
        <v>6</v>
      </c>
      <c r="E49" s="14">
        <v>2.13</v>
      </c>
      <c r="F49" s="11"/>
    </row>
    <row r="50" spans="1:6" x14ac:dyDescent="0.2">
      <c r="A50" s="1">
        <v>45940</v>
      </c>
      <c r="B50" s="1">
        <v>45940</v>
      </c>
      <c r="C50" s="2">
        <v>0.54166666666666663</v>
      </c>
      <c r="D50" s="3" t="s">
        <v>6</v>
      </c>
      <c r="E50" s="14">
        <v>2.13</v>
      </c>
      <c r="F50" s="11"/>
    </row>
    <row r="51" spans="1:6" x14ac:dyDescent="0.2">
      <c r="A51" s="1">
        <v>45943</v>
      </c>
      <c r="B51" s="1">
        <v>45943</v>
      </c>
      <c r="C51" s="2">
        <v>0.54166666666666663</v>
      </c>
      <c r="D51" s="3" t="s">
        <v>6</v>
      </c>
      <c r="E51" s="14">
        <v>2.13</v>
      </c>
      <c r="F51" s="11"/>
    </row>
    <row r="52" spans="1:6" x14ac:dyDescent="0.2">
      <c r="A52" s="1">
        <v>45944</v>
      </c>
      <c r="B52" s="1">
        <v>45944</v>
      </c>
      <c r="C52" s="2">
        <v>0.54166666666666663</v>
      </c>
      <c r="D52" s="3" t="s">
        <v>6</v>
      </c>
      <c r="E52" s="14">
        <v>2.13</v>
      </c>
      <c r="F52" s="11"/>
    </row>
    <row r="53" spans="1:6" x14ac:dyDescent="0.2">
      <c r="A53" s="1">
        <v>45945</v>
      </c>
      <c r="B53" s="1">
        <v>45945</v>
      </c>
      <c r="C53" s="2">
        <v>0.54166666666666663</v>
      </c>
      <c r="D53" s="3" t="s">
        <v>6</v>
      </c>
      <c r="E53" s="14">
        <v>2.25</v>
      </c>
      <c r="F53" s="11"/>
    </row>
    <row r="54" spans="1:6" x14ac:dyDescent="0.2">
      <c r="A54" s="1">
        <v>45946</v>
      </c>
      <c r="B54" s="1">
        <v>45946</v>
      </c>
      <c r="C54" s="2">
        <v>0.54166666666666663</v>
      </c>
      <c r="D54" s="3" t="s">
        <v>6</v>
      </c>
      <c r="E54" s="14">
        <v>2.25</v>
      </c>
      <c r="F54" s="11"/>
    </row>
    <row r="55" spans="1:6" x14ac:dyDescent="0.2">
      <c r="A55" s="1">
        <v>45947</v>
      </c>
      <c r="B55" s="1">
        <v>45947</v>
      </c>
      <c r="C55" s="2">
        <v>0.54166666666666663</v>
      </c>
      <c r="D55" s="3" t="s">
        <v>6</v>
      </c>
      <c r="E55" s="14">
        <v>2.35</v>
      </c>
      <c r="F55" s="11"/>
    </row>
    <row r="56" spans="1:6" x14ac:dyDescent="0.2">
      <c r="A56" s="1">
        <v>45950</v>
      </c>
      <c r="B56" s="1">
        <v>45950</v>
      </c>
      <c r="C56" s="2">
        <v>0.54166666666666663</v>
      </c>
      <c r="D56" s="3" t="s">
        <v>6</v>
      </c>
      <c r="E56" s="14">
        <v>2.35</v>
      </c>
      <c r="F56" s="11"/>
    </row>
    <row r="57" spans="1:6" x14ac:dyDescent="0.2">
      <c r="A57" s="1">
        <v>45951</v>
      </c>
      <c r="B57" s="1">
        <v>45951</v>
      </c>
      <c r="C57" s="2">
        <v>0.54166666666666663</v>
      </c>
      <c r="D57" s="3" t="s">
        <v>6</v>
      </c>
      <c r="E57" s="14">
        <v>2.35</v>
      </c>
      <c r="F57" s="11"/>
    </row>
    <row r="58" spans="1:6" x14ac:dyDescent="0.2">
      <c r="A58" s="1">
        <v>45952</v>
      </c>
      <c r="B58" s="1">
        <v>45952</v>
      </c>
      <c r="C58" s="2">
        <v>0.54166666666666663</v>
      </c>
      <c r="D58" s="3" t="s">
        <v>6</v>
      </c>
      <c r="E58" s="14">
        <v>2.58</v>
      </c>
      <c r="F58" s="11"/>
    </row>
    <row r="59" spans="1:6" x14ac:dyDescent="0.2">
      <c r="A59" s="1">
        <v>45953</v>
      </c>
      <c r="B59" s="1">
        <v>45953</v>
      </c>
      <c r="C59" s="2">
        <v>0.54166666666666663</v>
      </c>
      <c r="D59" s="3" t="s">
        <v>6</v>
      </c>
      <c r="E59" s="14">
        <v>2.58</v>
      </c>
      <c r="F59" s="11"/>
    </row>
    <row r="60" spans="1:6" x14ac:dyDescent="0.2">
      <c r="A60" s="1">
        <v>45954</v>
      </c>
      <c r="B60" s="1">
        <v>45954</v>
      </c>
      <c r="C60" s="2">
        <v>0.54166666666666663</v>
      </c>
      <c r="D60" s="3" t="s">
        <v>6</v>
      </c>
      <c r="E60" s="14">
        <v>2.8</v>
      </c>
      <c r="F60" s="11"/>
    </row>
    <row r="61" spans="1:6" x14ac:dyDescent="0.2">
      <c r="A61" s="1">
        <v>45957</v>
      </c>
      <c r="B61" s="1">
        <v>45957</v>
      </c>
      <c r="C61" s="2">
        <v>0.54166666666666663</v>
      </c>
      <c r="D61" s="3" t="s">
        <v>6</v>
      </c>
      <c r="E61" s="14">
        <v>2.8</v>
      </c>
      <c r="F61" s="11"/>
    </row>
    <row r="62" spans="1:6" x14ac:dyDescent="0.2">
      <c r="A62" s="1">
        <v>45958</v>
      </c>
      <c r="B62" s="1">
        <v>45958</v>
      </c>
      <c r="C62" s="2">
        <v>0.54166666666666663</v>
      </c>
      <c r="D62" s="3" t="s">
        <v>6</v>
      </c>
      <c r="E62" s="14">
        <v>2.8</v>
      </c>
      <c r="F62" s="11"/>
    </row>
    <row r="63" spans="1:6" x14ac:dyDescent="0.2">
      <c r="A63" s="1">
        <v>45959</v>
      </c>
      <c r="B63" s="1">
        <v>45959</v>
      </c>
      <c r="C63" s="2">
        <v>0.54166666666666663</v>
      </c>
      <c r="D63" s="3" t="s">
        <v>6</v>
      </c>
      <c r="E63" s="14">
        <v>2.8</v>
      </c>
      <c r="F63" s="11"/>
    </row>
    <row r="64" spans="1:6" x14ac:dyDescent="0.2">
      <c r="A64" s="1">
        <v>45960</v>
      </c>
      <c r="B64" s="1">
        <v>45960</v>
      </c>
      <c r="C64" s="2">
        <v>0.54166666666666663</v>
      </c>
      <c r="D64" s="3" t="s">
        <v>6</v>
      </c>
      <c r="E64" s="14">
        <v>2.8</v>
      </c>
      <c r="F64" s="11"/>
    </row>
    <row r="65" spans="1:6" x14ac:dyDescent="0.2">
      <c r="A65" s="1">
        <v>45961</v>
      </c>
      <c r="B65" s="1">
        <v>45961</v>
      </c>
      <c r="C65" s="2">
        <v>0.54166666666666663</v>
      </c>
      <c r="D65" s="3" t="s">
        <v>6</v>
      </c>
      <c r="E65" s="14">
        <v>2.8</v>
      </c>
      <c r="F65" s="11"/>
    </row>
    <row r="66" spans="1:6" x14ac:dyDescent="0.2">
      <c r="A66" s="1">
        <v>45964</v>
      </c>
      <c r="B66" s="1">
        <v>45964</v>
      </c>
      <c r="C66" s="2">
        <v>0.54166666666666663</v>
      </c>
      <c r="D66" s="3" t="s">
        <v>6</v>
      </c>
      <c r="E66" s="14">
        <v>2.8</v>
      </c>
      <c r="F66" s="11"/>
    </row>
    <row r="67" spans="1:6" x14ac:dyDescent="0.2">
      <c r="A67" s="1">
        <v>45965</v>
      </c>
      <c r="B67" s="1">
        <v>45965</v>
      </c>
      <c r="C67" s="2">
        <v>0.54166666666666663</v>
      </c>
      <c r="D67" s="3" t="s">
        <v>6</v>
      </c>
      <c r="E67" s="14">
        <v>2.8</v>
      </c>
      <c r="F67" s="11"/>
    </row>
    <row r="68" spans="1:6" x14ac:dyDescent="0.2">
      <c r="A68" s="1">
        <v>45966</v>
      </c>
      <c r="B68" s="1">
        <v>45966</v>
      </c>
      <c r="C68" s="2">
        <v>0.54166666666666663</v>
      </c>
      <c r="D68" s="3" t="s">
        <v>6</v>
      </c>
      <c r="E68" s="14">
        <v>2.8</v>
      </c>
      <c r="F68" s="11"/>
    </row>
    <row r="69" spans="1:6" x14ac:dyDescent="0.2">
      <c r="A69" s="1">
        <v>45967</v>
      </c>
      <c r="B69" s="1">
        <v>45967</v>
      </c>
      <c r="C69" s="2">
        <v>0.54166666666666663</v>
      </c>
      <c r="D69" s="3" t="s">
        <v>6</v>
      </c>
      <c r="E69" s="14">
        <v>2.8</v>
      </c>
      <c r="F69" s="11"/>
    </row>
    <row r="70" spans="1:6" x14ac:dyDescent="0.2">
      <c r="A70" s="1">
        <v>45968</v>
      </c>
      <c r="B70" s="1">
        <v>45968</v>
      </c>
      <c r="C70" s="2">
        <v>0.54166666666666663</v>
      </c>
      <c r="D70" s="3" t="s">
        <v>6</v>
      </c>
      <c r="E70" s="14">
        <v>2.8</v>
      </c>
      <c r="F70" s="11"/>
    </row>
    <row r="71" spans="1:6" x14ac:dyDescent="0.2">
      <c r="A71" s="1">
        <v>45971</v>
      </c>
      <c r="B71" s="1">
        <v>45971</v>
      </c>
      <c r="C71" s="2">
        <v>0.54166666666666663</v>
      </c>
      <c r="D71" s="3" t="s">
        <v>6</v>
      </c>
      <c r="E71" s="14">
        <v>2.8</v>
      </c>
      <c r="F71" s="11"/>
    </row>
    <row r="72" spans="1:6" x14ac:dyDescent="0.2">
      <c r="A72" s="1">
        <v>45972</v>
      </c>
      <c r="B72" s="1">
        <v>45972</v>
      </c>
      <c r="C72" s="2">
        <v>0.54166666666666663</v>
      </c>
      <c r="D72" s="3" t="s">
        <v>6</v>
      </c>
      <c r="E72" s="14">
        <v>2.8</v>
      </c>
      <c r="F72" s="11"/>
    </row>
    <row r="73" spans="1:6" x14ac:dyDescent="0.2">
      <c r="A73" s="1">
        <v>45973</v>
      </c>
      <c r="B73" s="1">
        <v>45973</v>
      </c>
      <c r="C73" s="2">
        <v>0.54166666666666663</v>
      </c>
      <c r="D73" s="3" t="s">
        <v>6</v>
      </c>
      <c r="E73" s="14">
        <v>2.88</v>
      </c>
      <c r="F73" s="11"/>
    </row>
    <row r="74" spans="1:6" x14ac:dyDescent="0.2">
      <c r="A74" s="1">
        <v>45974</v>
      </c>
      <c r="B74" s="1">
        <v>45974</v>
      </c>
      <c r="C74" s="2">
        <v>0.54166666666666663</v>
      </c>
      <c r="D74" s="3" t="s">
        <v>6</v>
      </c>
      <c r="E74" s="14">
        <v>2.88</v>
      </c>
      <c r="F74" s="11"/>
    </row>
    <row r="75" spans="1:6" x14ac:dyDescent="0.2">
      <c r="A75" s="1">
        <v>45975</v>
      </c>
      <c r="B75" s="1">
        <v>45975</v>
      </c>
      <c r="C75" s="2">
        <v>0.54166666666666663</v>
      </c>
      <c r="D75" s="3" t="s">
        <v>6</v>
      </c>
      <c r="E75" s="14">
        <v>2.88</v>
      </c>
      <c r="F75" s="11"/>
    </row>
    <row r="76" spans="1:6" x14ac:dyDescent="0.2">
      <c r="A76" s="1">
        <v>45978</v>
      </c>
      <c r="B76" s="1">
        <v>45978</v>
      </c>
      <c r="C76" s="2">
        <v>0.54166666666666663</v>
      </c>
      <c r="D76" s="3" t="s">
        <v>6</v>
      </c>
      <c r="E76" s="14">
        <v>2.88</v>
      </c>
      <c r="F76" s="11"/>
    </row>
    <row r="77" spans="1:6" x14ac:dyDescent="0.2">
      <c r="A77" s="1">
        <v>45979</v>
      </c>
      <c r="B77" s="1">
        <v>45979</v>
      </c>
      <c r="C77" s="2">
        <v>0.54166666666666663</v>
      </c>
      <c r="D77" s="3" t="s">
        <v>6</v>
      </c>
      <c r="E77" s="14">
        <v>2.88</v>
      </c>
      <c r="F77" s="11"/>
    </row>
    <row r="78" spans="1:6" x14ac:dyDescent="0.2">
      <c r="A78" s="1">
        <v>45980</v>
      </c>
      <c r="B78" s="1">
        <v>45980</v>
      </c>
      <c r="C78" s="2">
        <v>0.54166666666666663</v>
      </c>
      <c r="D78" s="3" t="s">
        <v>6</v>
      </c>
      <c r="E78" s="14">
        <v>3</v>
      </c>
      <c r="F78" s="11"/>
    </row>
    <row r="79" spans="1:6" x14ac:dyDescent="0.2">
      <c r="A79" s="1">
        <v>45981</v>
      </c>
      <c r="B79" s="1">
        <v>45981</v>
      </c>
      <c r="C79" s="2">
        <v>0.54166666666666663</v>
      </c>
      <c r="D79" s="3" t="s">
        <v>6</v>
      </c>
      <c r="E79" s="14">
        <v>3</v>
      </c>
      <c r="F79" s="11"/>
    </row>
    <row r="80" spans="1:6" x14ac:dyDescent="0.2">
      <c r="A80" s="1">
        <v>45982</v>
      </c>
      <c r="B80" s="1">
        <v>45982</v>
      </c>
      <c r="C80" s="2">
        <v>0.54166666666666663</v>
      </c>
      <c r="D80" s="3" t="s">
        <v>6</v>
      </c>
      <c r="E80" s="14">
        <v>3</v>
      </c>
      <c r="F80" s="11"/>
    </row>
    <row r="81" spans="1:6" x14ac:dyDescent="0.2">
      <c r="A81" s="1">
        <v>45985</v>
      </c>
      <c r="B81" s="1">
        <v>45985</v>
      </c>
      <c r="C81" s="2">
        <v>0.54166666666666663</v>
      </c>
      <c r="D81" s="3" t="s">
        <v>6</v>
      </c>
      <c r="E81" s="14">
        <v>3</v>
      </c>
      <c r="F81" s="11"/>
    </row>
    <row r="82" spans="1:6" x14ac:dyDescent="0.2">
      <c r="A82" s="1">
        <v>45986</v>
      </c>
      <c r="B82" s="1">
        <v>45986</v>
      </c>
      <c r="C82" s="2">
        <v>0.54166666666666663</v>
      </c>
      <c r="D82" s="3" t="s">
        <v>6</v>
      </c>
      <c r="E82" s="14">
        <v>3</v>
      </c>
      <c r="F82" s="11"/>
    </row>
    <row r="83" spans="1:6" x14ac:dyDescent="0.2">
      <c r="A83" s="1">
        <v>45987</v>
      </c>
      <c r="B83" s="1">
        <v>45987</v>
      </c>
      <c r="C83" s="2">
        <v>0.54166666666666663</v>
      </c>
      <c r="D83" s="3" t="s">
        <v>6</v>
      </c>
      <c r="E83" s="14">
        <v>3</v>
      </c>
      <c r="F83" s="11"/>
    </row>
    <row r="84" spans="1:6" x14ac:dyDescent="0.2">
      <c r="A84" s="1">
        <v>45988</v>
      </c>
      <c r="B84" s="1">
        <v>45988</v>
      </c>
      <c r="C84" s="2">
        <v>0.54166666666666663</v>
      </c>
      <c r="D84" s="3" t="s">
        <v>6</v>
      </c>
      <c r="E84" s="14">
        <v>3</v>
      </c>
      <c r="F84" s="11"/>
    </row>
    <row r="85" spans="1:6" x14ac:dyDescent="0.2">
      <c r="A85" s="1">
        <v>45989</v>
      </c>
      <c r="B85" s="1">
        <v>45989</v>
      </c>
      <c r="C85" s="2">
        <v>0.54166666666666663</v>
      </c>
      <c r="D85" s="3" t="s">
        <v>6</v>
      </c>
      <c r="E85" s="14">
        <v>3.27</v>
      </c>
      <c r="F85" s="11"/>
    </row>
    <row r="86" spans="1:6" x14ac:dyDescent="0.2">
      <c r="A86" s="1">
        <v>45992</v>
      </c>
      <c r="B86" s="1">
        <v>45992</v>
      </c>
      <c r="C86" s="2">
        <v>0.54166666666666663</v>
      </c>
      <c r="D86" s="3" t="s">
        <v>6</v>
      </c>
      <c r="E86" s="14">
        <v>3.27</v>
      </c>
      <c r="F86" s="11"/>
    </row>
    <row r="87" spans="1:6" x14ac:dyDescent="0.2">
      <c r="A87" s="1">
        <v>45993</v>
      </c>
      <c r="B87" s="1">
        <v>45993</v>
      </c>
      <c r="C87" s="2">
        <v>0.54166666666666663</v>
      </c>
      <c r="D87" s="3" t="s">
        <v>6</v>
      </c>
      <c r="E87" s="14">
        <v>3.27</v>
      </c>
      <c r="F87" s="11"/>
    </row>
    <row r="88" spans="1:6" x14ac:dyDescent="0.2">
      <c r="A88" s="1">
        <v>45994</v>
      </c>
      <c r="B88" s="1">
        <v>45994</v>
      </c>
      <c r="C88" s="2">
        <v>0.54166666666666663</v>
      </c>
      <c r="D88" s="3" t="s">
        <v>6</v>
      </c>
      <c r="E88" s="14">
        <v>3.27</v>
      </c>
      <c r="F88" s="11"/>
    </row>
    <row r="89" spans="1:6" x14ac:dyDescent="0.2">
      <c r="A89" s="1">
        <v>45995</v>
      </c>
      <c r="B89" s="1">
        <v>45995</v>
      </c>
      <c r="C89" s="2">
        <v>0.54166666666666663</v>
      </c>
      <c r="D89" s="3" t="s">
        <v>6</v>
      </c>
      <c r="E89" s="14">
        <v>3.27</v>
      </c>
      <c r="F89" s="11"/>
    </row>
    <row r="90" spans="1:6" x14ac:dyDescent="0.2">
      <c r="A90" s="1">
        <v>45996</v>
      </c>
      <c r="B90" s="1">
        <v>45996</v>
      </c>
      <c r="C90" s="2">
        <v>0.54166666666666663</v>
      </c>
      <c r="D90" s="3" t="s">
        <v>6</v>
      </c>
      <c r="E90" s="14">
        <v>3.27</v>
      </c>
      <c r="F90" s="11"/>
    </row>
    <row r="91" spans="1:6" x14ac:dyDescent="0.2">
      <c r="A91" s="1">
        <v>45999</v>
      </c>
      <c r="B91" s="1">
        <v>45999</v>
      </c>
      <c r="C91" s="2">
        <v>0.54166666666666663</v>
      </c>
      <c r="D91" s="3" t="s">
        <v>6</v>
      </c>
      <c r="E91" s="14">
        <v>3.27</v>
      </c>
      <c r="F91" s="11"/>
    </row>
    <row r="92" spans="1:6" x14ac:dyDescent="0.2">
      <c r="A92" s="1">
        <v>46000</v>
      </c>
      <c r="B92" s="1">
        <v>46000</v>
      </c>
      <c r="C92" s="2">
        <v>0.54166666666666663</v>
      </c>
      <c r="D92" s="3" t="s">
        <v>6</v>
      </c>
      <c r="E92" s="14">
        <v>3.27</v>
      </c>
      <c r="F92" s="11"/>
    </row>
    <row r="93" spans="1:6" x14ac:dyDescent="0.2">
      <c r="A93" s="1">
        <v>46001</v>
      </c>
      <c r="B93" s="1">
        <v>46001</v>
      </c>
      <c r="C93" s="2">
        <v>0.54166666666666663</v>
      </c>
      <c r="D93" s="3" t="s">
        <v>6</v>
      </c>
      <c r="E93" s="14">
        <v>3.27</v>
      </c>
      <c r="F93" s="11"/>
    </row>
    <row r="94" spans="1:6" x14ac:dyDescent="0.2">
      <c r="A94" s="1">
        <v>46002</v>
      </c>
      <c r="B94" s="1">
        <v>46002</v>
      </c>
      <c r="C94" s="2">
        <v>0.54166666666666663</v>
      </c>
      <c r="D94" s="3" t="s">
        <v>6</v>
      </c>
      <c r="E94" s="14">
        <v>3.27</v>
      </c>
      <c r="F94" s="11"/>
    </row>
    <row r="95" spans="1:6" x14ac:dyDescent="0.2">
      <c r="A95" s="1">
        <v>46003</v>
      </c>
      <c r="B95" s="1">
        <v>46003</v>
      </c>
      <c r="C95" s="2">
        <v>0.54166666666666663</v>
      </c>
      <c r="D95" s="3" t="s">
        <v>6</v>
      </c>
      <c r="E95" s="14">
        <v>3.27</v>
      </c>
      <c r="F95" s="11"/>
    </row>
    <row r="96" spans="1:6" x14ac:dyDescent="0.2">
      <c r="A96" s="1">
        <v>46006</v>
      </c>
      <c r="B96" s="1">
        <v>46006</v>
      </c>
      <c r="C96" s="2">
        <v>0.54166666666666663</v>
      </c>
      <c r="D96" s="3" t="s">
        <v>6</v>
      </c>
      <c r="E96" s="14">
        <v>3.27</v>
      </c>
      <c r="F96" s="11"/>
    </row>
    <row r="97" spans="1:6" x14ac:dyDescent="0.2">
      <c r="A97" s="1">
        <v>46007</v>
      </c>
      <c r="B97" s="1">
        <v>46007</v>
      </c>
      <c r="C97" s="2">
        <v>0.54166666666666663</v>
      </c>
      <c r="D97" s="3" t="s">
        <v>6</v>
      </c>
      <c r="E97" s="14">
        <v>3.27</v>
      </c>
      <c r="F97" s="11"/>
    </row>
    <row r="98" spans="1:6" x14ac:dyDescent="0.2">
      <c r="A98" s="1">
        <v>46008</v>
      </c>
      <c r="B98" s="1">
        <v>46008</v>
      </c>
      <c r="C98" s="2">
        <v>0.54166666666666663</v>
      </c>
      <c r="D98" s="3" t="s">
        <v>6</v>
      </c>
      <c r="E98" s="14">
        <v>3.27</v>
      </c>
      <c r="F98" s="11"/>
    </row>
    <row r="99" spans="1:6" x14ac:dyDescent="0.2">
      <c r="A99" s="1">
        <v>46009</v>
      </c>
      <c r="B99" s="1">
        <v>46009</v>
      </c>
      <c r="C99" s="2">
        <v>0.54166666666666663</v>
      </c>
      <c r="D99" s="3" t="s">
        <v>6</v>
      </c>
      <c r="E99" s="14">
        <v>3.27</v>
      </c>
      <c r="F99" s="11"/>
    </row>
    <row r="100" spans="1:6" x14ac:dyDescent="0.2">
      <c r="A100" s="1">
        <v>46010</v>
      </c>
      <c r="B100" s="1">
        <v>46010</v>
      </c>
      <c r="C100" s="2">
        <v>0.54166666666666663</v>
      </c>
      <c r="D100" s="3" t="s">
        <v>6</v>
      </c>
      <c r="E100" s="14">
        <v>3.27</v>
      </c>
      <c r="F100" s="11"/>
    </row>
    <row r="101" spans="1:6" x14ac:dyDescent="0.2">
      <c r="A101" s="1">
        <v>46013</v>
      </c>
      <c r="B101" s="1">
        <v>46013</v>
      </c>
      <c r="C101" s="2">
        <v>0.54166666666666663</v>
      </c>
      <c r="D101" s="3" t="s">
        <v>6</v>
      </c>
      <c r="E101" s="14">
        <v>3.27</v>
      </c>
      <c r="F101" s="11"/>
    </row>
    <row r="102" spans="1:6" x14ac:dyDescent="0.2">
      <c r="A102" s="1">
        <v>46014</v>
      </c>
      <c r="B102" s="1">
        <v>46014</v>
      </c>
      <c r="C102" s="2">
        <v>0.54166666666666663</v>
      </c>
      <c r="D102" s="3" t="s">
        <v>6</v>
      </c>
      <c r="E102" s="14">
        <v>3.5</v>
      </c>
      <c r="F102" s="11"/>
    </row>
    <row r="103" spans="1:6" x14ac:dyDescent="0.2">
      <c r="A103" s="1">
        <v>46015</v>
      </c>
      <c r="B103" s="1">
        <v>46015</v>
      </c>
      <c r="C103" s="2">
        <v>0.54166666666666663</v>
      </c>
      <c r="D103" s="3" t="s">
        <v>6</v>
      </c>
      <c r="E103" s="14">
        <v>3.5</v>
      </c>
      <c r="F103" s="11"/>
    </row>
    <row r="104" spans="1:6" x14ac:dyDescent="0.2">
      <c r="A104" s="1">
        <v>46016</v>
      </c>
      <c r="B104" s="1">
        <v>46016</v>
      </c>
      <c r="C104" s="2">
        <v>0.54166666666666663</v>
      </c>
      <c r="D104" s="3" t="s">
        <v>6</v>
      </c>
      <c r="E104" s="14">
        <v>3.5</v>
      </c>
      <c r="F104" s="11"/>
    </row>
    <row r="105" spans="1:6" x14ac:dyDescent="0.2">
      <c r="A105" s="1">
        <v>46017</v>
      </c>
      <c r="B105" s="1">
        <v>46017</v>
      </c>
      <c r="C105" s="2">
        <v>0.54166666666666663</v>
      </c>
      <c r="D105" s="3" t="s">
        <v>6</v>
      </c>
      <c r="E105" s="14">
        <v>3.5</v>
      </c>
      <c r="F105" s="11"/>
    </row>
    <row r="106" spans="1:6" x14ac:dyDescent="0.2">
      <c r="A106" s="1">
        <v>46020</v>
      </c>
      <c r="B106" s="1">
        <v>46020</v>
      </c>
      <c r="C106" s="2">
        <v>0.54166666666666663</v>
      </c>
      <c r="D106" s="3" t="s">
        <v>6</v>
      </c>
      <c r="E106" s="14">
        <v>3.5</v>
      </c>
      <c r="F106" s="11"/>
    </row>
    <row r="107" spans="1:6" x14ac:dyDescent="0.2">
      <c r="A107" s="1">
        <v>46021</v>
      </c>
      <c r="B107" s="1">
        <v>46021</v>
      </c>
      <c r="C107" s="2">
        <v>0.54166666666666663</v>
      </c>
      <c r="D107" s="3" t="s">
        <v>6</v>
      </c>
      <c r="E107" s="14">
        <v>3.5</v>
      </c>
      <c r="F107" s="11"/>
    </row>
    <row r="108" spans="1:6" x14ac:dyDescent="0.2">
      <c r="A108" s="1">
        <v>46022</v>
      </c>
      <c r="B108" s="1">
        <v>46022</v>
      </c>
      <c r="C108" s="2">
        <v>0.54166666666666663</v>
      </c>
      <c r="D108" s="3" t="s">
        <v>6</v>
      </c>
      <c r="E108" s="14">
        <v>3.5</v>
      </c>
      <c r="F108" s="11"/>
    </row>
    <row r="109" spans="1:6" x14ac:dyDescent="0.2">
      <c r="A109" s="1">
        <v>46027</v>
      </c>
      <c r="B109" s="1">
        <v>46027</v>
      </c>
      <c r="C109" s="2">
        <v>0.54166666666666663</v>
      </c>
      <c r="D109" s="3" t="s">
        <v>6</v>
      </c>
      <c r="E109" s="14">
        <v>3.5</v>
      </c>
      <c r="F109" s="11"/>
    </row>
    <row r="110" spans="1:6" x14ac:dyDescent="0.2">
      <c r="A110" s="1">
        <v>46028</v>
      </c>
      <c r="B110" s="1">
        <v>46028</v>
      </c>
      <c r="C110" s="2">
        <v>0.54166666666666663</v>
      </c>
      <c r="D110" s="3" t="s">
        <v>6</v>
      </c>
      <c r="E110" s="14">
        <v>3.6</v>
      </c>
      <c r="F110" s="11"/>
    </row>
    <row r="111" spans="1:6" x14ac:dyDescent="0.2">
      <c r="A111" s="1">
        <v>46029</v>
      </c>
      <c r="B111" s="1">
        <v>46029</v>
      </c>
      <c r="C111" s="2">
        <v>0.54166666666666663</v>
      </c>
      <c r="D111" s="3" t="s">
        <v>6</v>
      </c>
      <c r="E111" s="14">
        <v>3.6</v>
      </c>
      <c r="F111" s="11"/>
    </row>
    <row r="112" spans="1:6" x14ac:dyDescent="0.2">
      <c r="A112" s="1">
        <v>46030</v>
      </c>
      <c r="B112" s="1">
        <v>46030</v>
      </c>
      <c r="C112" s="2">
        <v>0.54166666666666663</v>
      </c>
      <c r="D112" s="3" t="s">
        <v>6</v>
      </c>
      <c r="E112" s="14">
        <v>3.6</v>
      </c>
      <c r="F112" s="11"/>
    </row>
    <row r="113" spans="1:6" x14ac:dyDescent="0.2">
      <c r="A113" s="1">
        <v>46031</v>
      </c>
      <c r="B113" s="1">
        <v>46031</v>
      </c>
      <c r="C113" s="2">
        <v>0.54166666666666663</v>
      </c>
      <c r="D113" s="3" t="s">
        <v>6</v>
      </c>
      <c r="E113" s="14">
        <v>3.6</v>
      </c>
      <c r="F113" s="11"/>
    </row>
    <row r="114" spans="1:6" x14ac:dyDescent="0.2">
      <c r="A114" s="1">
        <v>46034</v>
      </c>
      <c r="B114" s="1">
        <v>46034</v>
      </c>
      <c r="C114" s="2">
        <v>0.54166666666666663</v>
      </c>
      <c r="D114" s="3" t="s">
        <v>6</v>
      </c>
      <c r="E114" s="14">
        <v>3.6</v>
      </c>
      <c r="F114" s="11"/>
    </row>
    <row r="115" spans="1:6" x14ac:dyDescent="0.2">
      <c r="A115" s="1">
        <v>46035</v>
      </c>
      <c r="B115" s="1">
        <v>46035</v>
      </c>
      <c r="C115" s="2">
        <v>0.54166666666666663</v>
      </c>
      <c r="D115" s="3" t="s">
        <v>6</v>
      </c>
      <c r="E115" s="14">
        <v>3.6</v>
      </c>
      <c r="F115" s="11"/>
    </row>
    <row r="116" spans="1:6" x14ac:dyDescent="0.2">
      <c r="A116" s="1">
        <v>46036</v>
      </c>
      <c r="B116" s="1">
        <v>46036</v>
      </c>
      <c r="C116" s="2">
        <v>0.54166666666666663</v>
      </c>
      <c r="D116" s="3" t="s">
        <v>6</v>
      </c>
      <c r="E116" s="14">
        <v>3.6</v>
      </c>
      <c r="F116" s="11"/>
    </row>
    <row r="117" spans="1:6" x14ac:dyDescent="0.2">
      <c r="A117" s="1">
        <v>46037</v>
      </c>
      <c r="B117" s="1">
        <v>46037</v>
      </c>
      <c r="C117" s="2">
        <v>0.54166666666666663</v>
      </c>
      <c r="D117" s="3" t="s">
        <v>6</v>
      </c>
      <c r="E117" s="14">
        <v>3.9</v>
      </c>
      <c r="F117" s="11"/>
    </row>
    <row r="118" spans="1:6" x14ac:dyDescent="0.2">
      <c r="A118" s="1">
        <v>46038</v>
      </c>
      <c r="B118" s="1">
        <v>46038</v>
      </c>
      <c r="C118" s="2">
        <v>0.54166666666666663</v>
      </c>
      <c r="D118" s="3" t="s">
        <v>6</v>
      </c>
      <c r="E118" s="14">
        <v>3.9</v>
      </c>
      <c r="F118" s="11"/>
    </row>
    <row r="119" spans="1:6" x14ac:dyDescent="0.2">
      <c r="A119" s="1">
        <v>46041</v>
      </c>
      <c r="B119" s="1">
        <v>46041</v>
      </c>
      <c r="C119" s="2">
        <v>0.54166666666666663</v>
      </c>
      <c r="D119" s="3" t="s">
        <v>6</v>
      </c>
      <c r="E119" s="14">
        <v>3.9</v>
      </c>
      <c r="F119" s="11"/>
    </row>
    <row r="120" spans="1:6" x14ac:dyDescent="0.2">
      <c r="A120" s="1">
        <v>46042</v>
      </c>
      <c r="B120" s="1">
        <v>46042</v>
      </c>
      <c r="C120" s="2">
        <v>0.54166666666666663</v>
      </c>
      <c r="D120" s="3" t="s">
        <v>6</v>
      </c>
      <c r="E120" s="14">
        <v>3.9</v>
      </c>
      <c r="F120" s="11"/>
    </row>
    <row r="121" spans="1:6" x14ac:dyDescent="0.2">
      <c r="A121" s="1">
        <v>46043</v>
      </c>
      <c r="B121" s="1">
        <v>46043</v>
      </c>
      <c r="C121" s="2">
        <v>0.54166666666666663</v>
      </c>
      <c r="D121" s="3" t="s">
        <v>6</v>
      </c>
      <c r="E121" s="14">
        <v>3.9</v>
      </c>
      <c r="F121" s="11"/>
    </row>
    <row r="122" spans="1:6" x14ac:dyDescent="0.2">
      <c r="A122" s="1">
        <v>46044</v>
      </c>
      <c r="B122" s="1">
        <v>46044</v>
      </c>
      <c r="C122" s="2">
        <v>0.54166666666666663</v>
      </c>
      <c r="D122" s="3" t="s">
        <v>6</v>
      </c>
      <c r="E122" s="14">
        <v>4</v>
      </c>
      <c r="F122" s="11"/>
    </row>
    <row r="123" spans="1:6" x14ac:dyDescent="0.2">
      <c r="A123" s="1">
        <v>46045</v>
      </c>
      <c r="B123" s="1">
        <v>46045</v>
      </c>
      <c r="C123" s="2">
        <v>0.54166666666666663</v>
      </c>
      <c r="D123" s="3" t="s">
        <v>6</v>
      </c>
      <c r="E123" s="14">
        <v>4</v>
      </c>
      <c r="F123" s="11"/>
    </row>
    <row r="124" spans="1:6" x14ac:dyDescent="0.2">
      <c r="A124" s="1">
        <v>46048</v>
      </c>
      <c r="B124" s="1">
        <v>46048</v>
      </c>
      <c r="C124" s="2">
        <v>0.54166666666666663</v>
      </c>
      <c r="D124" s="3" t="s">
        <v>6</v>
      </c>
      <c r="E124" s="14">
        <v>4</v>
      </c>
      <c r="F124" s="11"/>
    </row>
    <row r="125" spans="1:6" x14ac:dyDescent="0.2">
      <c r="A125" s="1">
        <v>46049</v>
      </c>
      <c r="B125" s="1">
        <v>46049</v>
      </c>
      <c r="C125" s="2">
        <v>0.54166666666666663</v>
      </c>
      <c r="D125" s="3" t="s">
        <v>6</v>
      </c>
      <c r="E125" s="14">
        <v>4</v>
      </c>
    </row>
    <row r="126" spans="1:6" x14ac:dyDescent="0.2">
      <c r="A126" s="1">
        <v>46050</v>
      </c>
      <c r="B126" s="1">
        <v>46050</v>
      </c>
      <c r="C126" s="2">
        <v>0.54166666666666663</v>
      </c>
      <c r="D126" s="3" t="s">
        <v>6</v>
      </c>
      <c r="E126" s="14">
        <v>4</v>
      </c>
    </row>
    <row r="127" spans="1:6" x14ac:dyDescent="0.2">
      <c r="A127" s="1">
        <v>46051</v>
      </c>
      <c r="B127" s="1">
        <v>46051</v>
      </c>
      <c r="C127" s="2">
        <v>0.54166666666666663</v>
      </c>
      <c r="D127" s="3" t="s">
        <v>6</v>
      </c>
      <c r="E127" s="14">
        <v>4</v>
      </c>
    </row>
    <row r="128" spans="1:6" x14ac:dyDescent="0.2">
      <c r="A128" s="1">
        <v>46052</v>
      </c>
      <c r="B128" s="1">
        <v>46052</v>
      </c>
      <c r="C128" s="2">
        <v>0.54166666666666663</v>
      </c>
      <c r="D128" s="3" t="s">
        <v>6</v>
      </c>
      <c r="E128" s="14">
        <v>4</v>
      </c>
    </row>
    <row r="129" spans="1:5" x14ac:dyDescent="0.2">
      <c r="A129" s="1">
        <v>46055</v>
      </c>
      <c r="B129" s="1">
        <v>46055</v>
      </c>
      <c r="C129" s="2">
        <v>0.54166666666666663</v>
      </c>
      <c r="D129" s="3" t="s">
        <v>6</v>
      </c>
      <c r="E129" s="14">
        <v>4</v>
      </c>
    </row>
    <row r="130" spans="1:5" x14ac:dyDescent="0.2">
      <c r="A130" s="1">
        <v>46056</v>
      </c>
      <c r="B130" s="1">
        <v>46056</v>
      </c>
      <c r="C130" s="2">
        <v>0.54166666666666663</v>
      </c>
      <c r="D130" s="3" t="s">
        <v>6</v>
      </c>
      <c r="E130" s="14">
        <v>4</v>
      </c>
    </row>
    <row r="131" spans="1:5" x14ac:dyDescent="0.2">
      <c r="A131" s="1">
        <v>46057</v>
      </c>
      <c r="B131" s="1">
        <v>46057</v>
      </c>
      <c r="C131" s="2">
        <v>0.54166666666666663</v>
      </c>
      <c r="D131" s="3" t="s">
        <v>6</v>
      </c>
      <c r="E131" s="14">
        <v>4</v>
      </c>
    </row>
    <row r="132" spans="1:5" x14ac:dyDescent="0.2">
      <c r="A132" s="1">
        <v>46058</v>
      </c>
      <c r="B132" s="1">
        <v>46058</v>
      </c>
      <c r="C132" s="2">
        <v>0.54166666666666663</v>
      </c>
      <c r="D132" s="3" t="s">
        <v>6</v>
      </c>
      <c r="E132" s="14">
        <v>4</v>
      </c>
    </row>
    <row r="133" spans="1:5" x14ac:dyDescent="0.2">
      <c r="A133" s="1">
        <v>46059</v>
      </c>
      <c r="B133" s="1">
        <v>46059</v>
      </c>
      <c r="C133" s="2">
        <v>0.54166666666666663</v>
      </c>
      <c r="D133" s="3" t="s">
        <v>6</v>
      </c>
      <c r="E133" s="14">
        <v>4</v>
      </c>
    </row>
    <row r="134" spans="1:5" x14ac:dyDescent="0.2">
      <c r="A134" s="1">
        <v>46062</v>
      </c>
      <c r="B134" s="1">
        <v>46062</v>
      </c>
      <c r="C134" s="2">
        <v>0.54166666666666663</v>
      </c>
      <c r="D134" s="3" t="s">
        <v>6</v>
      </c>
      <c r="E134" s="14">
        <v>4</v>
      </c>
    </row>
    <row r="135" spans="1:5" x14ac:dyDescent="0.2">
      <c r="A135" s="1">
        <v>46063</v>
      </c>
      <c r="B135" s="1">
        <v>46063</v>
      </c>
      <c r="C135" s="2">
        <v>0.54166666666666663</v>
      </c>
      <c r="D135" s="3" t="s">
        <v>6</v>
      </c>
      <c r="E135" s="14">
        <v>4</v>
      </c>
    </row>
    <row r="136" spans="1:5" x14ac:dyDescent="0.2">
      <c r="A136" s="1">
        <v>46064</v>
      </c>
      <c r="B136" s="1">
        <v>46064</v>
      </c>
      <c r="C136" s="2">
        <v>0.54166666666666663</v>
      </c>
      <c r="D136" s="3" t="s">
        <v>6</v>
      </c>
      <c r="E136" s="14">
        <v>4</v>
      </c>
    </row>
    <row r="137" spans="1:5" x14ac:dyDescent="0.2">
      <c r="A137" s="1">
        <v>46065</v>
      </c>
      <c r="B137" s="1">
        <v>46065</v>
      </c>
      <c r="C137" s="2">
        <v>0.54166666666666663</v>
      </c>
      <c r="D137" s="3" t="s">
        <v>6</v>
      </c>
      <c r="E137" s="14">
        <v>4</v>
      </c>
    </row>
    <row r="138" spans="1:5" x14ac:dyDescent="0.2">
      <c r="A138" s="1">
        <v>46066</v>
      </c>
      <c r="B138" s="1">
        <v>46066</v>
      </c>
      <c r="C138" s="2">
        <v>0.54166666666666663</v>
      </c>
      <c r="D138" s="3" t="s">
        <v>6</v>
      </c>
      <c r="E138" s="14">
        <v>4</v>
      </c>
    </row>
    <row r="139" spans="1:5" x14ac:dyDescent="0.2">
      <c r="A139" s="1">
        <v>46067</v>
      </c>
      <c r="B139" s="1">
        <v>46067</v>
      </c>
      <c r="C139" s="2">
        <v>0.54166666666666663</v>
      </c>
      <c r="D139" s="3" t="s">
        <v>6</v>
      </c>
      <c r="E139" s="14">
        <v>4</v>
      </c>
    </row>
    <row r="140" spans="1:5" x14ac:dyDescent="0.2">
      <c r="A140" s="1">
        <v>46077</v>
      </c>
      <c r="B140" s="1">
        <v>46077</v>
      </c>
      <c r="C140" s="2">
        <v>0.54166666666666663</v>
      </c>
      <c r="D140" s="3" t="s">
        <v>6</v>
      </c>
      <c r="E140" s="14">
        <v>4</v>
      </c>
    </row>
    <row r="141" spans="1:5" x14ac:dyDescent="0.2">
      <c r="A141" s="1">
        <v>46078</v>
      </c>
      <c r="B141" s="1">
        <v>46078</v>
      </c>
      <c r="C141" s="2">
        <v>0.54166666666666663</v>
      </c>
      <c r="D141" s="3" t="s">
        <v>6</v>
      </c>
      <c r="E141" s="14">
        <v>4</v>
      </c>
    </row>
    <row r="142" spans="1:5" x14ac:dyDescent="0.2">
      <c r="A142" s="1">
        <v>46079</v>
      </c>
      <c r="B142" s="1">
        <v>46079</v>
      </c>
      <c r="C142" s="2">
        <v>0.54166666666666663</v>
      </c>
      <c r="D142" s="3" t="s">
        <v>6</v>
      </c>
      <c r="E142" s="14">
        <v>4</v>
      </c>
    </row>
    <row r="143" spans="1:5" x14ac:dyDescent="0.2">
      <c r="A143" s="1">
        <v>46080</v>
      </c>
      <c r="B143" s="1">
        <v>46080</v>
      </c>
      <c r="C143" s="2">
        <v>0.54166666666666663</v>
      </c>
      <c r="D143" s="3" t="s">
        <v>6</v>
      </c>
      <c r="E143" s="14">
        <v>4</v>
      </c>
    </row>
    <row r="144" spans="1:5" x14ac:dyDescent="0.2">
      <c r="A144" s="1">
        <v>46083</v>
      </c>
      <c r="B144" s="1">
        <v>46083</v>
      </c>
      <c r="C144" s="2">
        <v>0.54166666666666663</v>
      </c>
      <c r="D144" s="3" t="s">
        <v>6</v>
      </c>
      <c r="E144" s="14">
        <v>4</v>
      </c>
    </row>
    <row r="145" spans="1:5" x14ac:dyDescent="0.2">
      <c r="A145" s="1">
        <v>46084</v>
      </c>
      <c r="B145" s="1">
        <v>46084</v>
      </c>
      <c r="C145" s="2">
        <v>0.54166666666666663</v>
      </c>
      <c r="D145" s="3" t="s">
        <v>6</v>
      </c>
      <c r="E145" s="14">
        <v>4</v>
      </c>
    </row>
    <row r="146" spans="1:5" x14ac:dyDescent="0.2">
      <c r="A146" s="1">
        <v>46085</v>
      </c>
      <c r="B146" s="1">
        <v>46085</v>
      </c>
      <c r="C146" s="2">
        <v>0.54166666666666663</v>
      </c>
      <c r="D146" s="3" t="s">
        <v>6</v>
      </c>
      <c r="E146" s="14">
        <v>4</v>
      </c>
    </row>
    <row r="147" spans="1:5" x14ac:dyDescent="0.2">
      <c r="A147" s="1">
        <v>46086</v>
      </c>
      <c r="B147" s="1">
        <v>46086</v>
      </c>
      <c r="C147" s="2">
        <v>0.54166666666666663</v>
      </c>
      <c r="D147" s="3" t="s">
        <v>6</v>
      </c>
      <c r="E147" s="14">
        <v>4</v>
      </c>
    </row>
    <row r="148" spans="1:5" x14ac:dyDescent="0.2">
      <c r="A148" s="1">
        <v>46087</v>
      </c>
      <c r="B148" s="1">
        <v>46087</v>
      </c>
      <c r="C148" s="2">
        <v>0.54166666666666663</v>
      </c>
      <c r="D148" s="3" t="s">
        <v>6</v>
      </c>
      <c r="E148" s="14">
        <v>4.9000000000000004</v>
      </c>
    </row>
    <row r="149" spans="1:5" x14ac:dyDescent="0.2">
      <c r="A149" s="1">
        <v>46090</v>
      </c>
      <c r="B149" s="1">
        <v>46090</v>
      </c>
      <c r="C149" s="2">
        <v>0.54166666666666663</v>
      </c>
      <c r="D149" s="3" t="s">
        <v>6</v>
      </c>
      <c r="E149" s="14">
        <v>5.9</v>
      </c>
    </row>
    <row r="150" spans="1:5" x14ac:dyDescent="0.2">
      <c r="A150" s="1">
        <v>46091</v>
      </c>
      <c r="B150" s="1">
        <v>46091</v>
      </c>
      <c r="C150" s="2">
        <v>0.54166666666666663</v>
      </c>
      <c r="D150" s="3" t="s">
        <v>6</v>
      </c>
      <c r="E150" s="14">
        <v>5.9</v>
      </c>
    </row>
    <row r="151" spans="1:5" x14ac:dyDescent="0.2">
      <c r="A151" s="1">
        <v>46092</v>
      </c>
      <c r="B151" s="1">
        <v>46092</v>
      </c>
      <c r="C151" s="2">
        <v>0.54166666666666663</v>
      </c>
      <c r="D151" s="3" t="s">
        <v>6</v>
      </c>
      <c r="E151" s="14">
        <v>6.1</v>
      </c>
    </row>
    <row r="152" spans="1:5" x14ac:dyDescent="0.2">
      <c r="A152" s="1">
        <v>46093</v>
      </c>
      <c r="B152" s="1">
        <v>46093</v>
      </c>
      <c r="C152" s="2">
        <v>0.54166666666666696</v>
      </c>
      <c r="D152" s="3" t="s">
        <v>6</v>
      </c>
      <c r="E152" s="14">
        <v>6.1</v>
      </c>
    </row>
    <row r="153" spans="1:5" x14ac:dyDescent="0.2">
      <c r="A153" s="1">
        <v>46094</v>
      </c>
      <c r="B153" s="1">
        <v>46094</v>
      </c>
      <c r="C153" s="2">
        <v>0.54166666666666696</v>
      </c>
      <c r="D153" s="3" t="s">
        <v>6</v>
      </c>
      <c r="E153" s="14">
        <v>6.2</v>
      </c>
    </row>
    <row r="154" spans="1:5" x14ac:dyDescent="0.2">
      <c r="A154" s="1">
        <v>46097</v>
      </c>
      <c r="B154" s="1">
        <v>46097</v>
      </c>
      <c r="C154" s="2">
        <v>0.54166666666666696</v>
      </c>
      <c r="D154" s="3" t="s">
        <v>6</v>
      </c>
      <c r="E154" s="14">
        <v>6.2</v>
      </c>
    </row>
    <row r="155" spans="1:5" x14ac:dyDescent="0.2">
      <c r="A155" s="1">
        <v>46098</v>
      </c>
      <c r="B155" s="1">
        <v>46098</v>
      </c>
      <c r="C155" s="2">
        <v>0.54166666666666696</v>
      </c>
      <c r="D155" s="3" t="s">
        <v>6</v>
      </c>
      <c r="E155" s="14">
        <v>6.2</v>
      </c>
    </row>
    <row r="156" spans="1:5" x14ac:dyDescent="0.2">
      <c r="A156" s="1">
        <v>46099</v>
      </c>
      <c r="B156" s="1">
        <v>46099</v>
      </c>
      <c r="C156" s="2">
        <v>0.54166666666666696</v>
      </c>
      <c r="D156" s="3" t="s">
        <v>6</v>
      </c>
      <c r="E156" s="14">
        <v>6.2</v>
      </c>
    </row>
    <row r="157" spans="1:5" x14ac:dyDescent="0.2">
      <c r="A157" s="1">
        <v>46100</v>
      </c>
      <c r="B157" s="1">
        <v>46100</v>
      </c>
      <c r="C157" s="2">
        <v>0.54166666666666696</v>
      </c>
      <c r="D157" s="3" t="s">
        <v>6</v>
      </c>
      <c r="E157" s="14">
        <v>6.2</v>
      </c>
    </row>
    <row r="158" spans="1:5" x14ac:dyDescent="0.2">
      <c r="A158" s="1">
        <v>46101</v>
      </c>
      <c r="B158" s="1">
        <v>46101</v>
      </c>
      <c r="C158" s="2">
        <v>0.54166666666666696</v>
      </c>
      <c r="D158" s="3" t="s">
        <v>6</v>
      </c>
      <c r="E158" s="14">
        <v>6.2</v>
      </c>
    </row>
    <row r="159" spans="1:5" x14ac:dyDescent="0.2">
      <c r="A159" s="1">
        <v>46104</v>
      </c>
      <c r="B159" s="1">
        <v>46104</v>
      </c>
      <c r="C159" s="2">
        <v>0.54166666666666696</v>
      </c>
      <c r="D159" s="3" t="s">
        <v>6</v>
      </c>
      <c r="E159" s="14">
        <v>6.2</v>
      </c>
    </row>
    <row r="160" spans="1:5" x14ac:dyDescent="0.2">
      <c r="A160" s="1">
        <v>46105</v>
      </c>
      <c r="B160" s="1">
        <v>46105</v>
      </c>
      <c r="C160" s="2">
        <v>0.54166666666666696</v>
      </c>
      <c r="D160" s="3" t="s">
        <v>6</v>
      </c>
      <c r="E160" s="14">
        <v>6.2</v>
      </c>
    </row>
    <row r="161" spans="1:5" x14ac:dyDescent="0.2">
      <c r="A161" s="1">
        <v>46106</v>
      </c>
      <c r="B161" s="1">
        <v>46106</v>
      </c>
      <c r="C161" s="2">
        <v>0.54166666666666696</v>
      </c>
      <c r="D161" s="3" t="s">
        <v>6</v>
      </c>
      <c r="E161" s="14">
        <v>6.2</v>
      </c>
    </row>
    <row r="162" spans="1:5" x14ac:dyDescent="0.2">
      <c r="A162" s="1">
        <v>46107</v>
      </c>
      <c r="B162" s="1">
        <v>46107</v>
      </c>
      <c r="C162" s="2">
        <v>0.54166666666666696</v>
      </c>
      <c r="D162" s="3" t="s">
        <v>6</v>
      </c>
      <c r="E162" s="14">
        <v>6.2</v>
      </c>
    </row>
    <row r="163" spans="1:5" x14ac:dyDescent="0.2">
      <c r="A163" s="1">
        <v>46108</v>
      </c>
      <c r="B163" s="1">
        <v>46108</v>
      </c>
      <c r="C163" s="2">
        <v>0.54166666666666696</v>
      </c>
      <c r="D163" s="3" t="s">
        <v>6</v>
      </c>
      <c r="E163" s="14">
        <v>6.2</v>
      </c>
    </row>
    <row r="164" spans="1:5" x14ac:dyDescent="0.2">
      <c r="A164" s="1">
        <v>46111</v>
      </c>
      <c r="B164" s="1">
        <v>46111</v>
      </c>
      <c r="C164" s="2">
        <v>0.54166666666666696</v>
      </c>
      <c r="D164" s="3" t="s">
        <v>6</v>
      </c>
      <c r="E164" s="14">
        <v>6.2</v>
      </c>
    </row>
    <row r="165" spans="1:5" x14ac:dyDescent="0.2">
      <c r="A165" s="1">
        <v>46112</v>
      </c>
      <c r="B165" s="1">
        <v>46112</v>
      </c>
      <c r="C165" s="2">
        <v>0.54166666666666696</v>
      </c>
      <c r="D165" s="3" t="s">
        <v>6</v>
      </c>
      <c r="E165" s="14">
        <v>6.2</v>
      </c>
    </row>
    <row r="166" spans="1:5" x14ac:dyDescent="0.2">
      <c r="A166" s="1">
        <v>46113</v>
      </c>
      <c r="B166" s="1">
        <v>46113</v>
      </c>
      <c r="C166" s="2">
        <v>0.54166666666666696</v>
      </c>
      <c r="D166" s="3" t="s">
        <v>6</v>
      </c>
      <c r="E166" s="14">
        <v>6.2</v>
      </c>
    </row>
    <row r="167" spans="1:5" x14ac:dyDescent="0.2">
      <c r="A167" s="1">
        <v>46114</v>
      </c>
      <c r="B167" s="1">
        <v>46114</v>
      </c>
      <c r="C167" s="2">
        <v>0.54166666666666696</v>
      </c>
      <c r="D167" s="3" t="s">
        <v>6</v>
      </c>
      <c r="E167" s="14">
        <v>6.2</v>
      </c>
    </row>
    <row r="168" spans="1:5" x14ac:dyDescent="0.2">
      <c r="A168" s="1">
        <v>46115</v>
      </c>
      <c r="B168" s="1">
        <v>46115</v>
      </c>
      <c r="C168" s="2">
        <v>0.54166666666666696</v>
      </c>
      <c r="D168" s="3" t="s">
        <v>6</v>
      </c>
      <c r="E168" s="14">
        <v>6.2</v>
      </c>
    </row>
    <row r="169" spans="1:5" x14ac:dyDescent="0.2">
      <c r="A169" s="1">
        <v>46119</v>
      </c>
      <c r="B169" s="1">
        <v>46119</v>
      </c>
      <c r="C169" s="2">
        <v>0.54166666666666696</v>
      </c>
      <c r="D169" s="3" t="s">
        <v>6</v>
      </c>
      <c r="E169" s="14">
        <v>6.2</v>
      </c>
    </row>
    <row r="170" spans="1:5" x14ac:dyDescent="0.2">
      <c r="A170" s="1">
        <v>46120</v>
      </c>
      <c r="B170" s="1">
        <v>46120</v>
      </c>
      <c r="C170" s="2">
        <v>0.54166666666666696</v>
      </c>
      <c r="D170" s="3" t="s">
        <v>6</v>
      </c>
      <c r="E170" s="14">
        <v>6.2</v>
      </c>
    </row>
    <row r="171" spans="1:5" x14ac:dyDescent="0.2">
      <c r="A171" s="1">
        <v>46121</v>
      </c>
      <c r="B171" s="1">
        <v>46121</v>
      </c>
      <c r="C171" s="2">
        <v>0.54166666666666696</v>
      </c>
      <c r="D171" s="3" t="s">
        <v>6</v>
      </c>
      <c r="E171" s="14">
        <v>6.2</v>
      </c>
    </row>
    <row r="172" spans="1:5" x14ac:dyDescent="0.2">
      <c r="A172" s="1">
        <v>46122</v>
      </c>
      <c r="B172" s="1">
        <v>46122</v>
      </c>
      <c r="C172" s="2">
        <v>0.54166666666666696</v>
      </c>
      <c r="D172" s="3" t="s">
        <v>6</v>
      </c>
      <c r="E172" s="14">
        <v>6.2</v>
      </c>
    </row>
    <row r="173" spans="1:5" x14ac:dyDescent="0.2">
      <c r="A173" s="1">
        <v>46125</v>
      </c>
      <c r="B173" s="1">
        <v>46125</v>
      </c>
      <c r="C173" s="2">
        <v>0.54166666666666696</v>
      </c>
      <c r="D173" s="3" t="s">
        <v>6</v>
      </c>
      <c r="E173" s="14">
        <v>6.2</v>
      </c>
    </row>
    <row r="174" spans="1:5" x14ac:dyDescent="0.2">
      <c r="A174" s="1">
        <v>46126</v>
      </c>
      <c r="B174" s="1">
        <v>46126</v>
      </c>
      <c r="C174" s="2">
        <v>0.54166666666666696</v>
      </c>
      <c r="D174" s="3" t="s">
        <v>6</v>
      </c>
      <c r="E174" s="14">
        <v>6.2</v>
      </c>
    </row>
    <row r="175" spans="1:5" x14ac:dyDescent="0.2">
      <c r="A175" s="1">
        <v>46127</v>
      </c>
      <c r="B175" s="1">
        <v>46127</v>
      </c>
      <c r="C175" s="2">
        <v>0.54166666666666696</v>
      </c>
      <c r="D175" s="3" t="s">
        <v>6</v>
      </c>
      <c r="E175" s="14">
        <v>6.2</v>
      </c>
    </row>
    <row r="176" spans="1:5" x14ac:dyDescent="0.2">
      <c r="A176" s="1">
        <v>46128</v>
      </c>
      <c r="B176" s="1">
        <v>46128</v>
      </c>
      <c r="C176" s="2">
        <v>0.54166666666666696</v>
      </c>
      <c r="D176" s="3" t="s">
        <v>6</v>
      </c>
      <c r="E176" s="14">
        <v>6.2</v>
      </c>
    </row>
    <row r="177" spans="1:5" x14ac:dyDescent="0.2">
      <c r="A177" s="1">
        <v>46129</v>
      </c>
      <c r="B177" s="1">
        <v>46129</v>
      </c>
      <c r="C177" s="2">
        <v>0.54166666666666696</v>
      </c>
      <c r="D177" s="3" t="s">
        <v>6</v>
      </c>
      <c r="E177" s="14">
        <v>6.2</v>
      </c>
    </row>
    <row r="178" spans="1:5" x14ac:dyDescent="0.2">
      <c r="A178" s="1">
        <v>46132</v>
      </c>
      <c r="B178" s="1">
        <v>46132</v>
      </c>
      <c r="C178" s="2">
        <v>0.54166666666666696</v>
      </c>
      <c r="D178" s="3" t="s">
        <v>6</v>
      </c>
      <c r="E178" s="14">
        <v>6.2</v>
      </c>
    </row>
    <row r="179" spans="1:5" x14ac:dyDescent="0.2">
      <c r="A179" s="1">
        <v>46133</v>
      </c>
      <c r="B179" s="1">
        <v>46133</v>
      </c>
      <c r="C179" s="2">
        <v>0.54166666666666696</v>
      </c>
      <c r="D179" s="3" t="s">
        <v>6</v>
      </c>
      <c r="E179" s="14">
        <v>6.2</v>
      </c>
    </row>
    <row r="180" spans="1:5" x14ac:dyDescent="0.2">
      <c r="A180" s="1">
        <v>46134</v>
      </c>
      <c r="B180" s="1">
        <v>46134</v>
      </c>
      <c r="C180" s="2">
        <v>0.54166666666666696</v>
      </c>
      <c r="D180" s="3" t="s">
        <v>6</v>
      </c>
      <c r="E180" s="14">
        <v>6.2</v>
      </c>
    </row>
    <row r="181" spans="1:5" x14ac:dyDescent="0.2">
      <c r="A181" s="1">
        <v>46135</v>
      </c>
      <c r="B181" s="1">
        <v>46135</v>
      </c>
      <c r="C181" s="2">
        <v>0.54166666666666696</v>
      </c>
      <c r="D181" s="3" t="s">
        <v>6</v>
      </c>
      <c r="E181" s="14">
        <v>6.2</v>
      </c>
    </row>
    <row r="182" spans="1:5" x14ac:dyDescent="0.2">
      <c r="A182" s="1">
        <v>46136</v>
      </c>
      <c r="B182" s="1">
        <v>46136</v>
      </c>
      <c r="C182" s="2">
        <v>0.54166666666666696</v>
      </c>
      <c r="D182" s="3" t="s">
        <v>6</v>
      </c>
      <c r="E182" s="14">
        <v>6.2</v>
      </c>
    </row>
    <row r="183" spans="1:5" x14ac:dyDescent="0.2">
      <c r="A183" s="1">
        <v>46139</v>
      </c>
      <c r="B183" s="1">
        <v>46139</v>
      </c>
      <c r="C183" s="2">
        <v>0.54166666666666696</v>
      </c>
      <c r="D183" s="3" t="s">
        <v>6</v>
      </c>
      <c r="E183" s="14">
        <v>6.2</v>
      </c>
    </row>
    <row r="184" spans="1:5" x14ac:dyDescent="0.2">
      <c r="A184" s="1">
        <v>46140</v>
      </c>
      <c r="B184" s="1">
        <v>46140</v>
      </c>
      <c r="C184" s="2">
        <v>0.54166666666666696</v>
      </c>
      <c r="D184" s="3" t="s">
        <v>6</v>
      </c>
      <c r="E184" s="14">
        <v>6.2</v>
      </c>
    </row>
    <row r="185" spans="1:5" x14ac:dyDescent="0.2">
      <c r="A185" s="1">
        <v>46141</v>
      </c>
      <c r="B185" s="1">
        <v>46141</v>
      </c>
      <c r="C185" s="2">
        <v>0.54166666666666696</v>
      </c>
      <c r="D185" s="3" t="s">
        <v>6</v>
      </c>
      <c r="E185" s="14">
        <v>6.2</v>
      </c>
    </row>
    <row r="186" spans="1:5" x14ac:dyDescent="0.2">
      <c r="A186" s="1">
        <v>46142</v>
      </c>
      <c r="B186" s="1">
        <v>46142</v>
      </c>
      <c r="C186" s="2">
        <v>0.54166666666666696</v>
      </c>
      <c r="D186" s="3" t="s">
        <v>6</v>
      </c>
      <c r="E186" s="14">
        <v>6.2</v>
      </c>
    </row>
    <row r="187" spans="1:5" x14ac:dyDescent="0.2">
      <c r="A187" s="1">
        <v>46148</v>
      </c>
      <c r="B187" s="1">
        <v>46148</v>
      </c>
      <c r="C187" s="2">
        <v>0.54166666666666696</v>
      </c>
      <c r="D187" s="3" t="s">
        <v>6</v>
      </c>
      <c r="E187" s="14">
        <v>6.2</v>
      </c>
    </row>
    <row r="188" spans="1:5" x14ac:dyDescent="0.2">
      <c r="A188" s="1">
        <v>46149</v>
      </c>
      <c r="B188" s="1">
        <v>46149</v>
      </c>
      <c r="C188" s="2">
        <v>0.54166666666666696</v>
      </c>
      <c r="D188" s="3" t="s">
        <v>6</v>
      </c>
      <c r="E188" s="14">
        <v>6.2</v>
      </c>
    </row>
    <row r="189" spans="1:5" x14ac:dyDescent="0.2">
      <c r="A189" s="1">
        <v>46150</v>
      </c>
      <c r="B189" s="1">
        <v>46150</v>
      </c>
      <c r="C189" s="2">
        <v>0.54166666666666696</v>
      </c>
      <c r="D189" s="3" t="s">
        <v>6</v>
      </c>
      <c r="E189" s="14">
        <v>6.2</v>
      </c>
    </row>
    <row r="190" spans="1:5" x14ac:dyDescent="0.2">
      <c r="A190" s="1">
        <v>46151</v>
      </c>
      <c r="B190" s="1">
        <v>46151</v>
      </c>
      <c r="C190" s="2">
        <v>0.54166666666666696</v>
      </c>
      <c r="D190" s="3" t="s">
        <v>6</v>
      </c>
      <c r="E190" s="14">
        <v>6.2</v>
      </c>
    </row>
    <row r="191" spans="1:5" x14ac:dyDescent="0.2">
      <c r="A191" s="1">
        <v>46152</v>
      </c>
      <c r="B191" s="1">
        <v>46152</v>
      </c>
      <c r="C191" s="2">
        <v>0.54166666666666696</v>
      </c>
      <c r="D191" s="3" t="s">
        <v>6</v>
      </c>
      <c r="E191" s="14">
        <v>6.2</v>
      </c>
    </row>
    <row r="192" spans="1:5" x14ac:dyDescent="0.2">
      <c r="A192" s="1">
        <v>46153</v>
      </c>
      <c r="B192" s="1">
        <v>46153</v>
      </c>
      <c r="C192" s="2">
        <v>0.54166666666666696</v>
      </c>
      <c r="D192" s="3" t="s">
        <v>6</v>
      </c>
      <c r="E192" s="14">
        <v>6.2</v>
      </c>
    </row>
    <row r="193" spans="1:5" x14ac:dyDescent="0.2">
      <c r="A193" s="1">
        <v>46154</v>
      </c>
      <c r="B193" s="1">
        <v>46154</v>
      </c>
      <c r="C193" s="2">
        <v>0.54166666666666696</v>
      </c>
      <c r="D193" s="3" t="s">
        <v>6</v>
      </c>
      <c r="E193" s="14">
        <v>6.2</v>
      </c>
    </row>
    <row r="194" spans="1:5" x14ac:dyDescent="0.2">
      <c r="A194" s="1">
        <v>46155</v>
      </c>
      <c r="B194" s="1">
        <v>46155</v>
      </c>
      <c r="C194" s="2">
        <v>0.54166666666666696</v>
      </c>
      <c r="D194" s="3" t="s">
        <v>6</v>
      </c>
      <c r="E194" s="14">
        <v>6.2</v>
      </c>
    </row>
    <row r="195" spans="1:5" x14ac:dyDescent="0.2">
      <c r="A195" s="1">
        <v>46156</v>
      </c>
      <c r="B195" s="1">
        <v>46156</v>
      </c>
      <c r="C195" s="2">
        <v>0.54166666666666696</v>
      </c>
      <c r="D195" s="3" t="s">
        <v>6</v>
      </c>
      <c r="E195" s="14">
        <v>6.2</v>
      </c>
    </row>
    <row r="196" spans="1:5" x14ac:dyDescent="0.2">
      <c r="A196" s="1">
        <v>46157</v>
      </c>
      <c r="B196" s="1">
        <v>46157</v>
      </c>
      <c r="C196" s="2">
        <v>0.54166666666666696</v>
      </c>
      <c r="D196" s="3" t="s">
        <v>6</v>
      </c>
      <c r="E196" s="14">
        <v>6.2</v>
      </c>
    </row>
    <row r="197" spans="1:5" x14ac:dyDescent="0.2">
      <c r="A197" s="1">
        <v>46160</v>
      </c>
      <c r="B197" s="1">
        <v>46160</v>
      </c>
      <c r="C197" s="2">
        <v>0.54166666666666696</v>
      </c>
      <c r="D197" s="3" t="s">
        <v>6</v>
      </c>
      <c r="E197" s="14">
        <v>6.2</v>
      </c>
    </row>
    <row r="198" spans="1:5" x14ac:dyDescent="0.2">
      <c r="A198" s="1">
        <v>46161</v>
      </c>
      <c r="B198" s="1">
        <v>46161</v>
      </c>
      <c r="C198" s="2">
        <v>0.54166666666666696</v>
      </c>
      <c r="D198" s="3" t="s">
        <v>6</v>
      </c>
      <c r="E198" s="14">
        <v>6.15</v>
      </c>
    </row>
    <row r="199" spans="1:5" x14ac:dyDescent="0.2">
      <c r="A199" s="1">
        <v>46162</v>
      </c>
      <c r="B199" s="1">
        <v>46162</v>
      </c>
      <c r="C199" s="2">
        <v>0.54166666666666696</v>
      </c>
      <c r="D199" s="3" t="s">
        <v>6</v>
      </c>
      <c r="E199" s="14">
        <v>6.15</v>
      </c>
    </row>
    <row r="200" spans="1:5" x14ac:dyDescent="0.2">
      <c r="A200" s="1">
        <v>46163</v>
      </c>
      <c r="B200" s="1">
        <v>46163</v>
      </c>
      <c r="C200" s="2">
        <v>0.54166666666666696</v>
      </c>
      <c r="D200" s="3" t="s">
        <v>6</v>
      </c>
      <c r="E200" s="14">
        <v>6.15</v>
      </c>
    </row>
    <row r="201" spans="1:5" x14ac:dyDescent="0.2">
      <c r="A201" s="1">
        <v>46164</v>
      </c>
      <c r="B201" s="1">
        <v>46164</v>
      </c>
      <c r="C201" s="2">
        <v>0.54166666666666696</v>
      </c>
      <c r="D201" s="3" t="s">
        <v>6</v>
      </c>
      <c r="E201" s="14">
        <v>6.15</v>
      </c>
    </row>
    <row r="202" spans="1:5" x14ac:dyDescent="0.2">
      <c r="A202" s="1">
        <v>46167</v>
      </c>
      <c r="B202" s="1">
        <v>46167</v>
      </c>
      <c r="C202" s="2">
        <v>0.54166666666666696</v>
      </c>
      <c r="D202" s="3" t="s">
        <v>6</v>
      </c>
      <c r="E202" s="14">
        <v>6.15</v>
      </c>
    </row>
    <row r="203" spans="1:5" x14ac:dyDescent="0.2">
      <c r="A203" s="1">
        <v>46168</v>
      </c>
      <c r="B203" s="1">
        <v>46168</v>
      </c>
      <c r="C203" s="2">
        <v>0.54166666666666696</v>
      </c>
      <c r="D203" s="3" t="s">
        <v>6</v>
      </c>
      <c r="E203" s="14">
        <v>6.15</v>
      </c>
    </row>
    <row r="204" spans="1:5" x14ac:dyDescent="0.2">
      <c r="A204" s="1">
        <v>46169</v>
      </c>
      <c r="B204" s="1">
        <v>46169</v>
      </c>
      <c r="C204" s="2">
        <v>0.54166666666666696</v>
      </c>
      <c r="D204" s="3" t="s">
        <v>6</v>
      </c>
      <c r="E204" s="14">
        <v>6.15</v>
      </c>
    </row>
    <row r="205" spans="1:5" x14ac:dyDescent="0.2">
      <c r="A205" s="1">
        <v>46170</v>
      </c>
      <c r="B205" s="1">
        <v>46170</v>
      </c>
      <c r="C205" s="2">
        <v>0.54166666666666696</v>
      </c>
      <c r="D205" s="3" t="s">
        <v>6</v>
      </c>
      <c r="E205" s="14">
        <v>6.15</v>
      </c>
    </row>
    <row r="206" spans="1:5" x14ac:dyDescent="0.2">
      <c r="A206" s="1">
        <v>46171</v>
      </c>
      <c r="B206" s="1">
        <v>46171</v>
      </c>
      <c r="C206" s="2">
        <v>0.54166666666666696</v>
      </c>
      <c r="D206" s="3" t="s">
        <v>6</v>
      </c>
      <c r="E206" s="14">
        <v>6.15</v>
      </c>
    </row>
    <row r="207" spans="1:5" x14ac:dyDescent="0.2">
      <c r="A207" s="1">
        <v>46174</v>
      </c>
      <c r="B207" s="1">
        <v>46174</v>
      </c>
      <c r="C207" s="2">
        <v>0.54166666666666696</v>
      </c>
      <c r="D207" s="3" t="s">
        <v>6</v>
      </c>
      <c r="E207" s="14">
        <v>6.15</v>
      </c>
    </row>
    <row r="208" spans="1:5" x14ac:dyDescent="0.2">
      <c r="A208" s="1">
        <v>46175</v>
      </c>
      <c r="B208" s="1">
        <v>46175</v>
      </c>
      <c r="C208" s="2">
        <v>0.54166666666666696</v>
      </c>
      <c r="D208" s="3" t="s">
        <v>6</v>
      </c>
      <c r="E208" s="14">
        <v>6.15</v>
      </c>
    </row>
    <row r="209" spans="1:5" x14ac:dyDescent="0.2">
      <c r="A209" s="1">
        <v>46176</v>
      </c>
      <c r="B209" s="1">
        <v>46176</v>
      </c>
      <c r="C209" s="2">
        <v>0.54166666666666696</v>
      </c>
      <c r="D209" s="3" t="s">
        <v>6</v>
      </c>
      <c r="E209" s="14">
        <v>6.15</v>
      </c>
    </row>
    <row r="210" spans="1:5" x14ac:dyDescent="0.2">
      <c r="A210" s="1">
        <v>46177</v>
      </c>
      <c r="B210" s="1">
        <v>46177</v>
      </c>
      <c r="C210" s="2">
        <v>0.54166666666666696</v>
      </c>
      <c r="D210" s="3" t="s">
        <v>6</v>
      </c>
      <c r="E210" s="14">
        <v>6.15</v>
      </c>
    </row>
    <row r="211" spans="1:5" x14ac:dyDescent="0.2">
      <c r="A211" s="1">
        <v>46178</v>
      </c>
      <c r="B211" s="1">
        <v>46178</v>
      </c>
      <c r="C211" s="2">
        <v>0.54166666666666696</v>
      </c>
      <c r="D211" s="3" t="s">
        <v>6</v>
      </c>
      <c r="E211" s="14">
        <v>6.15</v>
      </c>
    </row>
    <row r="212" spans="1:5" x14ac:dyDescent="0.2">
      <c r="A212" s="1">
        <v>46181</v>
      </c>
      <c r="B212" s="1">
        <v>46181</v>
      </c>
      <c r="C212" s="2">
        <v>0.54166666666666696</v>
      </c>
      <c r="D212" s="3" t="s">
        <v>6</v>
      </c>
      <c r="E212" s="14">
        <v>6.15</v>
      </c>
    </row>
    <row r="213" spans="1:5" x14ac:dyDescent="0.2">
      <c r="A213" s="1">
        <v>46182</v>
      </c>
      <c r="B213" s="1">
        <v>46182</v>
      </c>
      <c r="C213" s="2">
        <v>0.54166666666666696</v>
      </c>
      <c r="D213" s="3" t="s">
        <v>6</v>
      </c>
      <c r="E213" s="14">
        <v>6.15</v>
      </c>
    </row>
    <row r="214" spans="1:5" x14ac:dyDescent="0.2">
      <c r="A214" s="1">
        <v>46183</v>
      </c>
      <c r="B214" s="1">
        <v>46183</v>
      </c>
      <c r="C214" s="2">
        <v>0.54166666666666696</v>
      </c>
      <c r="D214" s="3" t="s">
        <v>6</v>
      </c>
      <c r="E214" s="14">
        <v>6.15</v>
      </c>
    </row>
    <row r="215" spans="1:5" x14ac:dyDescent="0.2">
      <c r="A215" s="1">
        <v>46184</v>
      </c>
      <c r="B215" s="1">
        <v>46184</v>
      </c>
      <c r="C215" s="2">
        <v>0.54166666666666696</v>
      </c>
      <c r="D215" s="3" t="s">
        <v>6</v>
      </c>
      <c r="E215" s="14">
        <v>6.15</v>
      </c>
    </row>
    <row r="216" spans="1:5" x14ac:dyDescent="0.2">
      <c r="A216" s="1">
        <v>46185</v>
      </c>
      <c r="B216" s="1">
        <v>46185</v>
      </c>
      <c r="C216" s="2">
        <v>0.54166666666666696</v>
      </c>
      <c r="D216" s="3" t="s">
        <v>6</v>
      </c>
      <c r="E216" s="14">
        <v>6.15</v>
      </c>
    </row>
    <row r="217" spans="1:5" x14ac:dyDescent="0.2">
      <c r="A217" s="1">
        <v>46188</v>
      </c>
      <c r="B217" s="1">
        <v>46188</v>
      </c>
      <c r="C217" s="2">
        <v>0.54166666666666696</v>
      </c>
      <c r="D217" s="3" t="s">
        <v>6</v>
      </c>
      <c r="E217" s="14">
        <v>6.15</v>
      </c>
    </row>
    <row r="218" spans="1:5" x14ac:dyDescent="0.2">
      <c r="A218" s="1">
        <v>46189</v>
      </c>
      <c r="B218" s="1">
        <v>46189</v>
      </c>
      <c r="C218" s="2">
        <v>0.54166666666666696</v>
      </c>
      <c r="D218" s="3" t="s">
        <v>6</v>
      </c>
      <c r="E218" s="14">
        <v>6.15</v>
      </c>
    </row>
    <row r="219" spans="1:5" x14ac:dyDescent="0.2">
      <c r="A219" s="1">
        <v>46190</v>
      </c>
      <c r="B219" s="1">
        <v>46190</v>
      </c>
      <c r="C219" s="2">
        <v>0.54166666666666696</v>
      </c>
      <c r="D219" s="3" t="s">
        <v>6</v>
      </c>
      <c r="E219" s="14">
        <v>6.15</v>
      </c>
    </row>
    <row r="220" spans="1:5" x14ac:dyDescent="0.2">
      <c r="A220" s="1">
        <v>46191</v>
      </c>
      <c r="B220" s="1">
        <v>46191</v>
      </c>
      <c r="C220" s="2">
        <v>0.54166666666666696</v>
      </c>
      <c r="D220" s="3" t="s">
        <v>6</v>
      </c>
      <c r="E220" s="14">
        <v>6.15</v>
      </c>
    </row>
    <row r="221" spans="1:5" x14ac:dyDescent="0.2">
      <c r="A221" s="1">
        <v>46195</v>
      </c>
      <c r="B221" s="1">
        <v>46195</v>
      </c>
      <c r="C221" s="2">
        <v>0.54166666666666696</v>
      </c>
      <c r="D221" s="3" t="s">
        <v>6</v>
      </c>
      <c r="E221" s="14">
        <v>6.15</v>
      </c>
    </row>
    <row r="222" spans="1:5" x14ac:dyDescent="0.2">
      <c r="A222" s="1">
        <v>46196</v>
      </c>
      <c r="B222" s="1">
        <v>46196</v>
      </c>
      <c r="C222" s="2">
        <v>0.54166666666666696</v>
      </c>
      <c r="D222" s="3" t="s">
        <v>6</v>
      </c>
      <c r="E222" s="14">
        <v>6.15</v>
      </c>
    </row>
    <row r="223" spans="1:5" x14ac:dyDescent="0.2">
      <c r="A223" s="1">
        <v>46197</v>
      </c>
      <c r="B223" s="1">
        <v>46197</v>
      </c>
      <c r="C223" s="2">
        <v>0.54166666666666696</v>
      </c>
      <c r="D223" s="3" t="s">
        <v>6</v>
      </c>
      <c r="E223" s="14">
        <v>6.15</v>
      </c>
    </row>
    <row r="224" spans="1:5" x14ac:dyDescent="0.2">
      <c r="A224" s="1">
        <v>46198</v>
      </c>
      <c r="B224" s="1">
        <v>46198</v>
      </c>
      <c r="C224" s="2">
        <v>0.54166666666666696</v>
      </c>
      <c r="D224" s="3" t="s">
        <v>6</v>
      </c>
      <c r="E224" s="14">
        <v>6.15</v>
      </c>
    </row>
    <row r="225" spans="1:5" x14ac:dyDescent="0.2">
      <c r="A225" s="1">
        <v>46199</v>
      </c>
      <c r="B225" s="1">
        <v>46199</v>
      </c>
      <c r="C225" s="2">
        <v>0.54166666666666696</v>
      </c>
      <c r="D225" s="3" t="s">
        <v>6</v>
      </c>
      <c r="E225" s="14">
        <v>6.15</v>
      </c>
    </row>
    <row r="226" spans="1:5" x14ac:dyDescent="0.2">
      <c r="A226" s="1">
        <v>46202</v>
      </c>
      <c r="B226" s="1">
        <v>46202</v>
      </c>
      <c r="C226" s="2">
        <v>0.54166666666666696</v>
      </c>
      <c r="D226" s="3" t="s">
        <v>6</v>
      </c>
      <c r="E226" s="14">
        <v>6.15</v>
      </c>
    </row>
    <row r="227" spans="1:5" x14ac:dyDescent="0.2">
      <c r="A227" s="1">
        <v>46203</v>
      </c>
      <c r="B227" s="1">
        <v>46203</v>
      </c>
      <c r="C227" s="2">
        <v>0.54166666666666696</v>
      </c>
      <c r="D227" s="3" t="s">
        <v>6</v>
      </c>
      <c r="E227" s="14">
        <v>6.15</v>
      </c>
    </row>
    <row r="228" spans="1:5" x14ac:dyDescent="0.2">
      <c r="A228" s="1">
        <v>46204</v>
      </c>
      <c r="B228" s="1">
        <v>46204</v>
      </c>
      <c r="C228" s="2">
        <v>0.54166666666666696</v>
      </c>
      <c r="D228" s="3" t="s">
        <v>6</v>
      </c>
      <c r="E228" s="14">
        <v>6.15</v>
      </c>
    </row>
    <row r="229" spans="1:5" x14ac:dyDescent="0.2">
      <c r="A229" s="1">
        <v>46205</v>
      </c>
      <c r="B229" s="1">
        <v>46205</v>
      </c>
      <c r="C229" s="2">
        <v>0.54166666666666696</v>
      </c>
      <c r="D229" s="3" t="s">
        <v>6</v>
      </c>
      <c r="E229" s="14">
        <v>6.15</v>
      </c>
    </row>
    <row r="230" spans="1:5" x14ac:dyDescent="0.2">
      <c r="A230" s="1">
        <v>46206</v>
      </c>
      <c r="B230" s="1">
        <v>46206</v>
      </c>
      <c r="C230" s="2">
        <v>0.54166666666666696</v>
      </c>
      <c r="D230" s="3" t="s">
        <v>6</v>
      </c>
      <c r="E230" s="14">
        <v>6.15</v>
      </c>
    </row>
    <row r="231" spans="1:5" x14ac:dyDescent="0.2">
      <c r="A231" s="1">
        <v>46209</v>
      </c>
      <c r="B231" s="1">
        <v>46209</v>
      </c>
      <c r="C231" s="2">
        <v>0.54166666666666696</v>
      </c>
      <c r="D231" s="3" t="s">
        <v>6</v>
      </c>
      <c r="E231" s="14">
        <v>6.15</v>
      </c>
    </row>
    <row r="232" spans="1:5" x14ac:dyDescent="0.2">
      <c r="A232" s="1">
        <v>46210</v>
      </c>
      <c r="B232" s="1">
        <v>46210</v>
      </c>
      <c r="C232" s="2">
        <v>0.54166666666666696</v>
      </c>
      <c r="D232" s="3" t="s">
        <v>6</v>
      </c>
      <c r="E232" s="14">
        <v>6.3</v>
      </c>
    </row>
    <row r="233" spans="1:5" x14ac:dyDescent="0.2">
      <c r="A233" s="1">
        <v>46211</v>
      </c>
      <c r="B233" s="1">
        <v>46211</v>
      </c>
      <c r="C233" s="2">
        <v>0.54166666666666696</v>
      </c>
      <c r="D233" s="3" t="s">
        <v>6</v>
      </c>
      <c r="E233" s="14">
        <v>6.3</v>
      </c>
    </row>
    <row r="234" spans="1:5" x14ac:dyDescent="0.2">
      <c r="A234" s="1">
        <v>46212</v>
      </c>
      <c r="B234" s="1">
        <v>46212</v>
      </c>
      <c r="C234" s="2">
        <v>0.54166666666666696</v>
      </c>
      <c r="D234" s="3" t="s">
        <v>6</v>
      </c>
      <c r="E234" s="14">
        <v>6.3</v>
      </c>
    </row>
    <row r="235" spans="1:5" x14ac:dyDescent="0.2">
      <c r="A235" s="1">
        <v>46213</v>
      </c>
      <c r="B235" s="1">
        <v>46213</v>
      </c>
      <c r="C235" s="2">
        <v>0.54166666666666696</v>
      </c>
      <c r="D235" s="3" t="s">
        <v>6</v>
      </c>
      <c r="E235" s="14">
        <v>6.3</v>
      </c>
    </row>
    <row r="236" spans="1:5" x14ac:dyDescent="0.2">
      <c r="A236" s="1">
        <v>46216</v>
      </c>
      <c r="B236" s="1">
        <v>46216</v>
      </c>
      <c r="C236" s="2">
        <v>0.54166666666666696</v>
      </c>
      <c r="D236" s="3" t="s">
        <v>6</v>
      </c>
      <c r="E236" s="14">
        <v>6.3</v>
      </c>
    </row>
    <row r="237" spans="1:5" x14ac:dyDescent="0.2">
      <c r="A237" s="1">
        <v>46217</v>
      </c>
      <c r="B237" s="1">
        <v>46217</v>
      </c>
      <c r="C237" s="2">
        <v>0.54166666666666696</v>
      </c>
      <c r="D237" s="3" t="s">
        <v>6</v>
      </c>
      <c r="E237" s="14">
        <v>6.3</v>
      </c>
    </row>
    <row r="238" spans="1:5" x14ac:dyDescent="0.2">
      <c r="A238" s="1">
        <v>46218</v>
      </c>
      <c r="B238" s="1">
        <v>46218</v>
      </c>
      <c r="C238" s="2">
        <v>0.54166666666666696</v>
      </c>
      <c r="D238" s="3" t="s">
        <v>6</v>
      </c>
      <c r="E238" s="14">
        <v>6.3</v>
      </c>
    </row>
    <row r="239" spans="1:5" x14ac:dyDescent="0.2">
      <c r="A239" s="1">
        <v>46219</v>
      </c>
      <c r="B239" s="1">
        <v>46219</v>
      </c>
      <c r="C239" s="2">
        <v>0.54166666666666696</v>
      </c>
      <c r="D239" s="3" t="s">
        <v>6</v>
      </c>
      <c r="E239" s="14">
        <v>6.3</v>
      </c>
    </row>
    <row r="240" spans="1:5" x14ac:dyDescent="0.2">
      <c r="A240" s="1">
        <v>46220</v>
      </c>
      <c r="B240" s="1">
        <v>46220</v>
      </c>
      <c r="C240" s="2">
        <v>0.54166666666666696</v>
      </c>
      <c r="D240" s="3" t="s">
        <v>6</v>
      </c>
      <c r="E240" s="14">
        <v>6.3</v>
      </c>
    </row>
    <row r="241" spans="1:5" x14ac:dyDescent="0.2">
      <c r="A241" s="1">
        <v>46223</v>
      </c>
      <c r="B241" s="1">
        <v>46223</v>
      </c>
      <c r="C241" s="2">
        <v>0.54166666666666696</v>
      </c>
      <c r="D241" s="3" t="s">
        <v>6</v>
      </c>
      <c r="E241" s="14">
        <v>6.3</v>
      </c>
    </row>
    <row r="242" spans="1:5" x14ac:dyDescent="0.2">
      <c r="A242" s="1">
        <v>46224</v>
      </c>
      <c r="B242" s="1">
        <v>46224</v>
      </c>
      <c r="C242" s="2">
        <v>0.54166666666666696</v>
      </c>
      <c r="D242" s="3" t="s">
        <v>6</v>
      </c>
      <c r="E242" s="14">
        <v>6.3</v>
      </c>
    </row>
    <row r="243" spans="1:5" x14ac:dyDescent="0.2">
      <c r="A243" s="1">
        <v>46225</v>
      </c>
      <c r="B243" s="1">
        <v>46225</v>
      </c>
      <c r="C243" s="2">
        <v>0.54166666666666696</v>
      </c>
      <c r="D243" s="3" t="s">
        <v>6</v>
      </c>
      <c r="E243" s="14">
        <v>6.3</v>
      </c>
    </row>
    <row r="244" spans="1:5" x14ac:dyDescent="0.2">
      <c r="A244" s="1">
        <v>46226</v>
      </c>
      <c r="B244" s="1">
        <v>46226</v>
      </c>
      <c r="C244" s="2">
        <v>0.54166666666666696</v>
      </c>
      <c r="D244" s="3" t="s">
        <v>6</v>
      </c>
      <c r="E244" s="14">
        <v>6.3</v>
      </c>
    </row>
    <row r="245" spans="1:5" x14ac:dyDescent="0.2">
      <c r="A245" s="1">
        <v>46227</v>
      </c>
      <c r="B245" s="1">
        <v>46227</v>
      </c>
      <c r="C245" s="2">
        <v>0.54166666666666696</v>
      </c>
      <c r="D245" s="3" t="s">
        <v>6</v>
      </c>
      <c r="E245" s="14">
        <v>6.3</v>
      </c>
    </row>
    <row r="246" spans="1:5" x14ac:dyDescent="0.2">
      <c r="A246" s="1">
        <v>46230</v>
      </c>
      <c r="B246" s="1">
        <v>46230</v>
      </c>
      <c r="C246" s="2">
        <v>0.54166666666666696</v>
      </c>
      <c r="D246" s="3" t="s">
        <v>6</v>
      </c>
      <c r="E246" s="14">
        <v>6.3</v>
      </c>
    </row>
    <row r="247" spans="1:5" x14ac:dyDescent="0.2">
      <c r="A247" s="1">
        <v>46231</v>
      </c>
      <c r="B247" s="1">
        <v>46231</v>
      </c>
      <c r="C247" s="2">
        <v>0.54166666666666696</v>
      </c>
      <c r="D247" s="3" t="s">
        <v>6</v>
      </c>
      <c r="E247" s="14">
        <v>6.3</v>
      </c>
    </row>
    <row r="248" spans="1:5" x14ac:dyDescent="0.2">
      <c r="A248" s="1">
        <v>46232</v>
      </c>
      <c r="B248" s="1">
        <v>46232</v>
      </c>
      <c r="C248" s="2">
        <v>0.54166666666666696</v>
      </c>
      <c r="D248" s="3" t="s">
        <v>6</v>
      </c>
      <c r="E248" s="14">
        <v>6.3</v>
      </c>
    </row>
    <row r="249" spans="1:5" x14ac:dyDescent="0.2">
      <c r="A249" s="1">
        <v>46233</v>
      </c>
      <c r="B249" s="1">
        <v>46233</v>
      </c>
      <c r="C249" s="2">
        <v>0.54166666666666696</v>
      </c>
      <c r="D249" s="3" t="s">
        <v>6</v>
      </c>
      <c r="E249" s="14">
        <v>6.3</v>
      </c>
    </row>
    <row r="250" spans="1:5" x14ac:dyDescent="0.2">
      <c r="A250" s="1">
        <v>46234</v>
      </c>
      <c r="B250" s="1">
        <v>46234</v>
      </c>
      <c r="C250" s="2">
        <v>0.54166666666666696</v>
      </c>
      <c r="D250" s="3" t="s">
        <v>6</v>
      </c>
      <c r="E250" s="14">
        <v>6.3</v>
      </c>
    </row>
    <row r="251" spans="1:5" x14ac:dyDescent="0.2">
      <c r="A251" s="17">
        <v>46237</v>
      </c>
      <c r="B251" s="17">
        <v>46237</v>
      </c>
      <c r="C251" s="2">
        <v>0.54166666666666696</v>
      </c>
      <c r="D251" s="3" t="s">
        <v>6</v>
      </c>
      <c r="E251" s="14">
        <v>6.3</v>
      </c>
    </row>
    <row r="252" spans="1:5" x14ac:dyDescent="0.2">
      <c r="A252" s="1">
        <v>46238</v>
      </c>
      <c r="B252" s="1">
        <v>46238</v>
      </c>
      <c r="C252" s="2">
        <v>0.54166666666666696</v>
      </c>
      <c r="D252" s="3" t="s">
        <v>6</v>
      </c>
      <c r="E252" s="14">
        <v>6.3</v>
      </c>
    </row>
    <row r="253" spans="1:5" x14ac:dyDescent="0.2">
      <c r="A253" s="1">
        <v>46239</v>
      </c>
      <c r="B253" s="1">
        <v>46239</v>
      </c>
      <c r="C253" s="2">
        <v>0.54166666666666696</v>
      </c>
      <c r="D253" s="3" t="s">
        <v>6</v>
      </c>
      <c r="E253" s="14">
        <v>6.3</v>
      </c>
    </row>
    <row r="254" spans="1:5" x14ac:dyDescent="0.2">
      <c r="A254" s="1">
        <v>46240</v>
      </c>
      <c r="B254" s="1">
        <v>46240</v>
      </c>
      <c r="C254" s="2">
        <v>0.54166666666666696</v>
      </c>
      <c r="D254" s="3" t="s">
        <v>6</v>
      </c>
      <c r="E254" s="14">
        <v>6.3</v>
      </c>
    </row>
    <row r="255" spans="1:5" x14ac:dyDescent="0.2">
      <c r="A255" s="1">
        <v>46241</v>
      </c>
      <c r="B255" s="1">
        <v>46241</v>
      </c>
      <c r="C255" s="2">
        <v>0.54166666666666696</v>
      </c>
      <c r="D255" s="3" t="s">
        <v>6</v>
      </c>
      <c r="E255" s="14">
        <v>6.3</v>
      </c>
    </row>
    <row r="256" spans="1:5" x14ac:dyDescent="0.2">
      <c r="A256" s="1">
        <v>46244</v>
      </c>
      <c r="B256" s="1">
        <v>46244</v>
      </c>
      <c r="C256" s="2">
        <v>0.54166666666666696</v>
      </c>
      <c r="D256" s="3" t="s">
        <v>6</v>
      </c>
      <c r="E256" s="14">
        <v>6.3</v>
      </c>
    </row>
    <row r="257" spans="1:5" x14ac:dyDescent="0.2">
      <c r="A257" s="1">
        <v>46245</v>
      </c>
      <c r="B257" s="1">
        <v>46245</v>
      </c>
      <c r="C257" s="2">
        <v>0.54166666666666696</v>
      </c>
      <c r="D257" s="3" t="s">
        <v>6</v>
      </c>
      <c r="E257" s="14">
        <v>6.3</v>
      </c>
    </row>
    <row r="258" spans="1:5" x14ac:dyDescent="0.2">
      <c r="A258" s="1">
        <v>46246</v>
      </c>
      <c r="B258" s="1">
        <v>46246</v>
      </c>
      <c r="C258" s="2">
        <v>0.54166666666666696</v>
      </c>
      <c r="D258" s="3" t="s">
        <v>6</v>
      </c>
      <c r="E258" s="14">
        <v>6.3</v>
      </c>
    </row>
    <row r="259" spans="1:5" x14ac:dyDescent="0.2">
      <c r="A259" s="1">
        <v>46247</v>
      </c>
      <c r="B259" s="1">
        <v>46247</v>
      </c>
      <c r="C259" s="2">
        <v>0.54166666666666696</v>
      </c>
      <c r="D259" s="3" t="s">
        <v>6</v>
      </c>
      <c r="E259" s="14">
        <v>6.3</v>
      </c>
    </row>
    <row r="260" spans="1:5" x14ac:dyDescent="0.2">
      <c r="A260" s="1">
        <v>46248</v>
      </c>
      <c r="B260" s="1">
        <v>46248</v>
      </c>
      <c r="C260" s="2">
        <v>0.54166666666666696</v>
      </c>
      <c r="D260" s="3" t="s">
        <v>6</v>
      </c>
      <c r="E260" s="14">
        <v>6.3</v>
      </c>
    </row>
    <row r="261" spans="1:5" x14ac:dyDescent="0.2">
      <c r="A261" s="1">
        <v>46251</v>
      </c>
      <c r="B261" s="1">
        <v>46251</v>
      </c>
      <c r="C261" s="2">
        <v>0.54166666666666696</v>
      </c>
      <c r="D261" s="3" t="s">
        <v>6</v>
      </c>
      <c r="E261" s="14">
        <v>6.3</v>
      </c>
    </row>
    <row r="262" spans="1:5" x14ac:dyDescent="0.2">
      <c r="A262" s="1">
        <v>46252</v>
      </c>
      <c r="B262" s="1">
        <v>46252</v>
      </c>
      <c r="C262" s="2">
        <v>0.54166666666666696</v>
      </c>
      <c r="D262" s="3" t="s">
        <v>6</v>
      </c>
      <c r="E262" s="14">
        <v>6.3</v>
      </c>
    </row>
    <row r="263" spans="1:5" x14ac:dyDescent="0.2">
      <c r="A263" s="1">
        <v>46253</v>
      </c>
      <c r="B263" s="1">
        <v>46253</v>
      </c>
      <c r="C263" s="2">
        <v>0.54166666666666696</v>
      </c>
      <c r="D263" s="3" t="s">
        <v>6</v>
      </c>
      <c r="E263" s="14">
        <v>6.3</v>
      </c>
    </row>
    <row r="264" spans="1:5" x14ac:dyDescent="0.2">
      <c r="A264" s="1">
        <v>46254</v>
      </c>
      <c r="B264" s="1">
        <v>46254</v>
      </c>
      <c r="C264" s="2">
        <v>0.54166666666666696</v>
      </c>
      <c r="D264" s="3" t="s">
        <v>6</v>
      </c>
      <c r="E264" s="14">
        <v>6.3</v>
      </c>
    </row>
    <row r="265" spans="1:5" x14ac:dyDescent="0.2">
      <c r="A265" s="1">
        <v>46255</v>
      </c>
      <c r="B265" s="1">
        <v>46255</v>
      </c>
      <c r="C265" s="2">
        <v>0.54166666666666696</v>
      </c>
      <c r="D265" s="3" t="s">
        <v>6</v>
      </c>
      <c r="E265" s="14">
        <v>6.3</v>
      </c>
    </row>
    <row r="266" spans="1:5" x14ac:dyDescent="0.2">
      <c r="A266" s="1">
        <v>46258</v>
      </c>
      <c r="B266" s="1">
        <v>46258</v>
      </c>
      <c r="C266" s="2">
        <v>0.54166666666666696</v>
      </c>
      <c r="D266" s="3" t="s">
        <v>6</v>
      </c>
      <c r="E266" s="14">
        <v>6.3</v>
      </c>
    </row>
    <row r="267" spans="1:5" x14ac:dyDescent="0.2">
      <c r="A267" s="1">
        <v>46259</v>
      </c>
      <c r="B267" s="1">
        <v>46259</v>
      </c>
      <c r="C267" s="2">
        <v>0.54166666666666696</v>
      </c>
      <c r="D267" s="3" t="s">
        <v>6</v>
      </c>
      <c r="E267" s="14">
        <v>6.3</v>
      </c>
    </row>
    <row r="268" spans="1:5" x14ac:dyDescent="0.2">
      <c r="A268" s="1">
        <v>46260</v>
      </c>
      <c r="B268" s="1">
        <v>46260</v>
      </c>
      <c r="C268" s="2">
        <v>0.54166666666666696</v>
      </c>
      <c r="D268" s="3" t="s">
        <v>6</v>
      </c>
      <c r="E268" s="14">
        <v>6.3</v>
      </c>
    </row>
    <row r="269" spans="1:5" x14ac:dyDescent="0.2">
      <c r="A269" s="1">
        <v>46261</v>
      </c>
      <c r="B269" s="1">
        <v>46261</v>
      </c>
      <c r="C269" s="2">
        <v>0.54166666666666696</v>
      </c>
      <c r="D269" s="3" t="s">
        <v>6</v>
      </c>
      <c r="E269" s="14">
        <v>6.3</v>
      </c>
    </row>
    <row r="270" spans="1:5" x14ac:dyDescent="0.2">
      <c r="A270" s="1">
        <v>46262</v>
      </c>
      <c r="B270" s="1">
        <v>46262</v>
      </c>
      <c r="C270" s="2">
        <v>0.54166666666666696</v>
      </c>
      <c r="D270" s="3" t="s">
        <v>6</v>
      </c>
      <c r="E270" s="14">
        <v>6.3</v>
      </c>
    </row>
    <row r="271" spans="1:5" x14ac:dyDescent="0.2">
      <c r="A271" s="1">
        <v>46265</v>
      </c>
      <c r="B271" s="1">
        <v>46265</v>
      </c>
      <c r="C271" s="2">
        <v>0.54166666666666696</v>
      </c>
      <c r="D271" s="3" t="s">
        <v>6</v>
      </c>
      <c r="E271" s="14">
        <v>6.3</v>
      </c>
    </row>
    <row r="272" spans="1:5" x14ac:dyDescent="0.2">
      <c r="A272" s="1">
        <v>46266</v>
      </c>
      <c r="B272" s="1">
        <v>46266</v>
      </c>
      <c r="C272" s="2">
        <v>0.54166666666666696</v>
      </c>
      <c r="D272" s="3" t="s">
        <v>6</v>
      </c>
      <c r="E272" s="14">
        <v>6.3</v>
      </c>
    </row>
    <row r="273" spans="1:5" x14ac:dyDescent="0.2">
      <c r="A273" s="1">
        <v>46267</v>
      </c>
      <c r="B273" s="1">
        <v>46267</v>
      </c>
      <c r="C273" s="2">
        <v>0.54166666666666696</v>
      </c>
      <c r="D273" s="3" t="s">
        <v>6</v>
      </c>
      <c r="E273" s="14">
        <v>6.3</v>
      </c>
    </row>
    <row r="274" spans="1:5" x14ac:dyDescent="0.2">
      <c r="A274" s="1">
        <v>46268</v>
      </c>
      <c r="B274" s="1">
        <v>46268</v>
      </c>
      <c r="C274" s="2">
        <v>0.54166666666666696</v>
      </c>
      <c r="D274" s="3" t="s">
        <v>6</v>
      </c>
      <c r="E274" s="14">
        <v>6.3</v>
      </c>
    </row>
    <row r="275" spans="1:5" x14ac:dyDescent="0.2">
      <c r="A275" s="1">
        <v>46269</v>
      </c>
      <c r="B275" s="1">
        <v>46269</v>
      </c>
      <c r="C275" s="2">
        <v>0.54166666666666696</v>
      </c>
      <c r="D275" s="3" t="s">
        <v>6</v>
      </c>
      <c r="E275" s="14">
        <v>6.3</v>
      </c>
    </row>
    <row r="276" spans="1:5" x14ac:dyDescent="0.2">
      <c r="A276" s="1">
        <v>46272</v>
      </c>
      <c r="B276" s="1">
        <v>46272</v>
      </c>
      <c r="C276" s="2">
        <v>0.54166666666666696</v>
      </c>
      <c r="D276" s="3" t="s">
        <v>6</v>
      </c>
      <c r="E276" s="14">
        <v>6.3</v>
      </c>
    </row>
    <row r="277" spans="1:5" x14ac:dyDescent="0.2">
      <c r="A277" s="1">
        <v>46273</v>
      </c>
      <c r="B277" s="1">
        <v>46273</v>
      </c>
      <c r="C277" s="2">
        <v>0.54166666666666696</v>
      </c>
      <c r="D277" s="3" t="s">
        <v>6</v>
      </c>
      <c r="E277" s="14">
        <v>6.3</v>
      </c>
    </row>
    <row r="278" spans="1:5" x14ac:dyDescent="0.2">
      <c r="A278" s="1">
        <v>46274</v>
      </c>
      <c r="B278" s="1">
        <v>46274</v>
      </c>
      <c r="C278" s="2">
        <v>0.54166666666666696</v>
      </c>
      <c r="D278" s="3" t="s">
        <v>6</v>
      </c>
      <c r="E278" s="14">
        <v>6.3</v>
      </c>
    </row>
    <row r="279" spans="1:5" x14ac:dyDescent="0.2">
      <c r="A279" s="1">
        <v>46275</v>
      </c>
      <c r="B279" s="1">
        <v>46275</v>
      </c>
      <c r="C279" s="2">
        <v>0.54166666666666696</v>
      </c>
      <c r="D279" s="3" t="s">
        <v>6</v>
      </c>
      <c r="E279" s="14">
        <v>6.3</v>
      </c>
    </row>
    <row r="280" spans="1:5" x14ac:dyDescent="0.2">
      <c r="A280" s="1">
        <v>46276</v>
      </c>
      <c r="B280" s="1">
        <v>46276</v>
      </c>
      <c r="C280" s="2">
        <v>0.54166666666666696</v>
      </c>
      <c r="D280" s="3" t="s">
        <v>6</v>
      </c>
      <c r="E280" s="14">
        <v>6.3</v>
      </c>
    </row>
    <row r="281" spans="1:5" x14ac:dyDescent="0.2">
      <c r="A281" s="1">
        <v>46279</v>
      </c>
      <c r="B281" s="1">
        <v>46279</v>
      </c>
      <c r="C281" s="2">
        <v>0.54166666666666696</v>
      </c>
      <c r="D281" s="3" t="s">
        <v>6</v>
      </c>
      <c r="E281" s="14">
        <v>6.3</v>
      </c>
    </row>
    <row r="282" spans="1:5" x14ac:dyDescent="0.2">
      <c r="A282" s="1">
        <v>46280</v>
      </c>
      <c r="B282" s="1">
        <v>46280</v>
      </c>
      <c r="C282" s="2">
        <v>0.54166666666666696</v>
      </c>
      <c r="D282" s="3" t="s">
        <v>6</v>
      </c>
      <c r="E282" s="14">
        <v>6.3</v>
      </c>
    </row>
    <row r="283" spans="1:5" x14ac:dyDescent="0.2">
      <c r="A283" s="1">
        <v>46281</v>
      </c>
      <c r="B283" s="1">
        <v>46281</v>
      </c>
      <c r="C283" s="2">
        <v>0.54166666666666696</v>
      </c>
      <c r="D283" s="3" t="s">
        <v>6</v>
      </c>
      <c r="E283" s="14">
        <v>6.3</v>
      </c>
    </row>
    <row r="284" spans="1:5" x14ac:dyDescent="0.2">
      <c r="A284" s="1">
        <v>46282</v>
      </c>
      <c r="B284" s="1">
        <v>46282</v>
      </c>
      <c r="C284" s="2">
        <v>0.54166666666666696</v>
      </c>
      <c r="D284" s="3" t="s">
        <v>6</v>
      </c>
      <c r="E284" s="14">
        <v>6.25</v>
      </c>
    </row>
    <row r="285" spans="1:5" x14ac:dyDescent="0.2">
      <c r="A285" s="1">
        <v>46283</v>
      </c>
      <c r="B285" s="1">
        <v>46283</v>
      </c>
      <c r="C285" s="2">
        <v>0.54166666666666696</v>
      </c>
      <c r="D285" s="3" t="s">
        <v>6</v>
      </c>
      <c r="E285" s="14">
        <v>6.25</v>
      </c>
    </row>
    <row r="286" spans="1:5" x14ac:dyDescent="0.2">
      <c r="A286" s="1">
        <v>46286</v>
      </c>
      <c r="B286" s="1">
        <v>46286</v>
      </c>
      <c r="C286" s="2">
        <v>0.54166666666666696</v>
      </c>
      <c r="D286" s="3" t="s">
        <v>6</v>
      </c>
      <c r="E286" s="14">
        <v>6.25</v>
      </c>
    </row>
    <row r="287" spans="1:5" x14ac:dyDescent="0.2">
      <c r="A287" s="1">
        <v>46287</v>
      </c>
      <c r="B287" s="1">
        <v>46287</v>
      </c>
      <c r="C287" s="2">
        <v>0.54166666666666696</v>
      </c>
      <c r="D287" s="3" t="s">
        <v>6</v>
      </c>
      <c r="E287" s="14">
        <v>6.25</v>
      </c>
    </row>
    <row r="288" spans="1:5" x14ac:dyDescent="0.2">
      <c r="A288" s="1">
        <v>46288</v>
      </c>
      <c r="B288" s="1">
        <v>46288</v>
      </c>
      <c r="C288" s="2">
        <v>0.54166666666666696</v>
      </c>
      <c r="D288" s="3" t="s">
        <v>6</v>
      </c>
      <c r="E288" s="14">
        <v>6.25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BBE4-A4D7-4200-AAEE-FE2877C4FF3B}">
  <dimension ref="A1:G287"/>
  <sheetViews>
    <sheetView workbookViewId="0">
      <pane xSplit="5" ySplit="3" topLeftCell="F249" activePane="bottomRight" state="frozen"/>
      <selection pane="topRight" activeCell="F1" sqref="F1"/>
      <selection pane="bottomLeft" activeCell="A4" sqref="A4"/>
      <selection pane="bottomRight" activeCell="H288" sqref="H288"/>
    </sheetView>
  </sheetViews>
  <sheetFormatPr baseColWidth="10" defaultColWidth="9" defaultRowHeight="15" x14ac:dyDescent="0.2"/>
  <cols>
    <col min="1" max="1" width="12.6640625" style="1" bestFit="1" customWidth="1"/>
    <col min="2" max="2" width="14.1640625" style="1" bestFit="1" customWidth="1"/>
    <col min="3" max="3" width="12.33203125" style="2" bestFit="1" customWidth="1"/>
    <col min="4" max="4" width="11.6640625" style="3" bestFit="1" customWidth="1"/>
    <col min="5" max="5" width="11.1640625" style="16" bestFit="1" customWidth="1"/>
    <col min="6" max="16384" width="9" style="8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15" t="s">
        <v>4</v>
      </c>
    </row>
    <row r="2" spans="1:7" x14ac:dyDescent="0.2">
      <c r="A2" s="9">
        <v>45866</v>
      </c>
      <c r="B2" s="9">
        <v>45866</v>
      </c>
      <c r="C2" s="2">
        <v>0.54166666666666663</v>
      </c>
      <c r="D2" s="3" t="s">
        <v>5</v>
      </c>
      <c r="E2" s="16">
        <v>4.8</v>
      </c>
      <c r="F2" s="11"/>
      <c r="G2" s="11"/>
    </row>
    <row r="3" spans="1:7" x14ac:dyDescent="0.2">
      <c r="A3" s="9">
        <v>45867</v>
      </c>
      <c r="B3" s="9">
        <v>45867</v>
      </c>
      <c r="C3" s="2">
        <v>0.54166666666666663</v>
      </c>
      <c r="D3" s="3" t="s">
        <v>5</v>
      </c>
      <c r="E3" s="16">
        <v>4.8</v>
      </c>
      <c r="F3" s="11"/>
      <c r="G3" s="11"/>
    </row>
    <row r="4" spans="1:7" x14ac:dyDescent="0.2">
      <c r="A4" s="9">
        <v>45868</v>
      </c>
      <c r="B4" s="9">
        <v>45868</v>
      </c>
      <c r="C4" s="2">
        <v>0.54166666666666663</v>
      </c>
      <c r="D4" s="3" t="s">
        <v>5</v>
      </c>
      <c r="E4" s="16">
        <v>4.8</v>
      </c>
      <c r="F4" s="11"/>
      <c r="G4" s="11"/>
    </row>
    <row r="5" spans="1:7" x14ac:dyDescent="0.2">
      <c r="A5" s="9">
        <v>45869</v>
      </c>
      <c r="B5" s="9">
        <v>45869</v>
      </c>
      <c r="C5" s="2">
        <v>0.54166666666666663</v>
      </c>
      <c r="D5" s="3" t="s">
        <v>5</v>
      </c>
      <c r="E5" s="16">
        <v>4.8</v>
      </c>
      <c r="F5" s="11"/>
      <c r="G5" s="11"/>
    </row>
    <row r="6" spans="1:7" x14ac:dyDescent="0.2">
      <c r="A6" s="9">
        <v>45870</v>
      </c>
      <c r="B6" s="9">
        <v>45870</v>
      </c>
      <c r="C6" s="2">
        <v>0.54166666666666663</v>
      </c>
      <c r="D6" s="3" t="s">
        <v>5</v>
      </c>
      <c r="E6" s="16">
        <v>4.8</v>
      </c>
      <c r="F6" s="11"/>
      <c r="G6" s="11"/>
    </row>
    <row r="7" spans="1:7" x14ac:dyDescent="0.2">
      <c r="A7" s="9">
        <v>45873</v>
      </c>
      <c r="B7" s="9">
        <v>45873</v>
      </c>
      <c r="C7" s="2">
        <v>0.54166666666666663</v>
      </c>
      <c r="D7" s="3" t="s">
        <v>5</v>
      </c>
      <c r="E7" s="16">
        <v>4.8</v>
      </c>
      <c r="F7" s="11"/>
      <c r="G7" s="11"/>
    </row>
    <row r="8" spans="1:7" x14ac:dyDescent="0.2">
      <c r="A8" s="9">
        <v>45874</v>
      </c>
      <c r="B8" s="9">
        <v>45874</v>
      </c>
      <c r="C8" s="2">
        <v>0.54166666666666663</v>
      </c>
      <c r="D8" s="3" t="s">
        <v>5</v>
      </c>
      <c r="E8" s="16">
        <v>4.8</v>
      </c>
      <c r="F8" s="11"/>
      <c r="G8" s="11"/>
    </row>
    <row r="9" spans="1:7" x14ac:dyDescent="0.2">
      <c r="A9" s="9">
        <v>45875</v>
      </c>
      <c r="B9" s="9">
        <v>45875</v>
      </c>
      <c r="C9" s="2">
        <v>0.54166666666666663</v>
      </c>
      <c r="D9" s="3" t="s">
        <v>5</v>
      </c>
      <c r="E9" s="16">
        <v>4.8</v>
      </c>
      <c r="F9" s="11"/>
      <c r="G9" s="11"/>
    </row>
    <row r="10" spans="1:7" x14ac:dyDescent="0.2">
      <c r="A10" s="9">
        <v>45876</v>
      </c>
      <c r="B10" s="9">
        <v>45876</v>
      </c>
      <c r="C10" s="2">
        <v>0.54166666666666663</v>
      </c>
      <c r="D10" s="3" t="s">
        <v>5</v>
      </c>
      <c r="E10" s="16">
        <v>4.8499999999999996</v>
      </c>
      <c r="F10" s="11"/>
      <c r="G10" s="11"/>
    </row>
    <row r="11" spans="1:7" x14ac:dyDescent="0.2">
      <c r="A11" s="9">
        <v>45877</v>
      </c>
      <c r="B11" s="9">
        <v>45877</v>
      </c>
      <c r="C11" s="2">
        <v>0.54166666666666663</v>
      </c>
      <c r="D11" s="3" t="s">
        <v>5</v>
      </c>
      <c r="E11" s="16">
        <v>4.8499999999999996</v>
      </c>
      <c r="F11" s="11"/>
      <c r="G11" s="11"/>
    </row>
    <row r="12" spans="1:7" x14ac:dyDescent="0.2">
      <c r="A12" s="9">
        <v>45880</v>
      </c>
      <c r="B12" s="9">
        <v>45880</v>
      </c>
      <c r="C12" s="2">
        <v>0.54166666666666663</v>
      </c>
      <c r="D12" s="3" t="s">
        <v>5</v>
      </c>
      <c r="E12" s="16">
        <v>4.8499999999999996</v>
      </c>
      <c r="F12" s="11"/>
      <c r="G12" s="11"/>
    </row>
    <row r="13" spans="1:7" x14ac:dyDescent="0.2">
      <c r="A13" s="9">
        <v>45881</v>
      </c>
      <c r="B13" s="9">
        <v>45881</v>
      </c>
      <c r="C13" s="2">
        <v>0.54166666666666663</v>
      </c>
      <c r="D13" s="3" t="s">
        <v>5</v>
      </c>
      <c r="E13" s="16">
        <v>4.8499999999999996</v>
      </c>
      <c r="F13" s="11"/>
      <c r="G13" s="11"/>
    </row>
    <row r="14" spans="1:7" x14ac:dyDescent="0.2">
      <c r="A14" s="9">
        <v>45882</v>
      </c>
      <c r="B14" s="9">
        <v>45882</v>
      </c>
      <c r="C14" s="2">
        <v>0.54166666666666663</v>
      </c>
      <c r="D14" s="3" t="s">
        <v>5</v>
      </c>
      <c r="E14" s="16">
        <v>4.8499999999999996</v>
      </c>
      <c r="F14" s="11"/>
      <c r="G14" s="11"/>
    </row>
    <row r="15" spans="1:7" x14ac:dyDescent="0.2">
      <c r="A15" s="9">
        <v>45883</v>
      </c>
      <c r="B15" s="9">
        <v>45883</v>
      </c>
      <c r="C15" s="2">
        <v>0.54166666666666663</v>
      </c>
      <c r="D15" s="3" t="s">
        <v>5</v>
      </c>
      <c r="E15" s="16">
        <v>4.8499999999999996</v>
      </c>
      <c r="F15" s="11"/>
      <c r="G15" s="11"/>
    </row>
    <row r="16" spans="1:7" x14ac:dyDescent="0.2">
      <c r="A16" s="9">
        <v>45884</v>
      </c>
      <c r="B16" s="9">
        <v>45884</v>
      </c>
      <c r="C16" s="2">
        <v>0.54166666666666663</v>
      </c>
      <c r="D16" s="3" t="s">
        <v>5</v>
      </c>
      <c r="E16" s="16">
        <v>4.8499999999999996</v>
      </c>
      <c r="F16" s="11"/>
      <c r="G16" s="11"/>
    </row>
    <row r="17" spans="1:7" x14ac:dyDescent="0.2">
      <c r="A17" s="9">
        <v>45887</v>
      </c>
      <c r="B17" s="9">
        <v>45887</v>
      </c>
      <c r="C17" s="2">
        <v>0.54166666666666663</v>
      </c>
      <c r="D17" s="3" t="s">
        <v>5</v>
      </c>
      <c r="E17" s="16">
        <v>4.8499999999999996</v>
      </c>
      <c r="F17" s="11"/>
      <c r="G17" s="11"/>
    </row>
    <row r="18" spans="1:7" x14ac:dyDescent="0.2">
      <c r="A18" s="9">
        <v>45888</v>
      </c>
      <c r="B18" s="9">
        <v>45888</v>
      </c>
      <c r="C18" s="2">
        <v>0.54166666666666663</v>
      </c>
      <c r="D18" s="3" t="s">
        <v>5</v>
      </c>
      <c r="E18" s="16">
        <v>4.8499999999999996</v>
      </c>
      <c r="F18" s="11"/>
      <c r="G18" s="11"/>
    </row>
    <row r="19" spans="1:7" x14ac:dyDescent="0.2">
      <c r="A19" s="9">
        <v>45889</v>
      </c>
      <c r="B19" s="9">
        <v>45889</v>
      </c>
      <c r="C19" s="2">
        <v>0.54166666666666663</v>
      </c>
      <c r="D19" s="3" t="s">
        <v>5</v>
      </c>
      <c r="E19" s="16">
        <v>4.8499999999999996</v>
      </c>
      <c r="F19" s="11"/>
      <c r="G19" s="11"/>
    </row>
    <row r="20" spans="1:7" x14ac:dyDescent="0.2">
      <c r="A20" s="9">
        <v>45890</v>
      </c>
      <c r="B20" s="9">
        <v>45890</v>
      </c>
      <c r="C20" s="2">
        <v>0.54166666666666663</v>
      </c>
      <c r="D20" s="3" t="s">
        <v>5</v>
      </c>
      <c r="E20" s="16">
        <v>4.8499999999999996</v>
      </c>
      <c r="F20" s="11"/>
      <c r="G20" s="11"/>
    </row>
    <row r="21" spans="1:7" x14ac:dyDescent="0.2">
      <c r="A21" s="9">
        <v>45891</v>
      </c>
      <c r="B21" s="9">
        <v>45891</v>
      </c>
      <c r="C21" s="2">
        <v>0.54166666666666663</v>
      </c>
      <c r="D21" s="3" t="s">
        <v>5</v>
      </c>
      <c r="E21" s="16">
        <v>4.8499999999999996</v>
      </c>
      <c r="F21" s="11"/>
      <c r="G21" s="11"/>
    </row>
    <row r="22" spans="1:7" x14ac:dyDescent="0.2">
      <c r="A22" s="9">
        <v>45894</v>
      </c>
      <c r="B22" s="9">
        <v>45894</v>
      </c>
      <c r="C22" s="2">
        <v>0.54166666666666663</v>
      </c>
      <c r="D22" s="3" t="s">
        <v>5</v>
      </c>
      <c r="E22" s="16">
        <v>4.8499999999999996</v>
      </c>
      <c r="F22" s="11"/>
      <c r="G22" s="11"/>
    </row>
    <row r="23" spans="1:7" x14ac:dyDescent="0.2">
      <c r="A23" s="9">
        <v>45895</v>
      </c>
      <c r="B23" s="9">
        <v>45895</v>
      </c>
      <c r="C23" s="2">
        <v>0.54166666666666663</v>
      </c>
      <c r="D23" s="3" t="s">
        <v>5</v>
      </c>
      <c r="E23" s="16">
        <v>4.8499999999999996</v>
      </c>
      <c r="F23" s="11"/>
      <c r="G23" s="11"/>
    </row>
    <row r="24" spans="1:7" x14ac:dyDescent="0.2">
      <c r="A24" s="9">
        <v>45896</v>
      </c>
      <c r="B24" s="9">
        <v>45896</v>
      </c>
      <c r="C24" s="2">
        <v>0.54166666666666663</v>
      </c>
      <c r="D24" s="3" t="s">
        <v>5</v>
      </c>
      <c r="E24" s="16">
        <v>4.8499999999999996</v>
      </c>
      <c r="F24" s="11"/>
      <c r="G24" s="11"/>
    </row>
    <row r="25" spans="1:7" x14ac:dyDescent="0.2">
      <c r="A25" s="9">
        <v>45897</v>
      </c>
      <c r="B25" s="9">
        <v>45897</v>
      </c>
      <c r="C25" s="2">
        <v>0.54166666666666663</v>
      </c>
      <c r="D25" s="3" t="s">
        <v>5</v>
      </c>
      <c r="E25" s="16">
        <v>4.8499999999999996</v>
      </c>
      <c r="F25" s="11"/>
      <c r="G25" s="11"/>
    </row>
    <row r="26" spans="1:7" x14ac:dyDescent="0.2">
      <c r="A26" s="1">
        <v>45898</v>
      </c>
      <c r="B26" s="1">
        <v>45898</v>
      </c>
      <c r="C26" s="2">
        <v>0.54166666666666663</v>
      </c>
      <c r="D26" s="3" t="s">
        <v>5</v>
      </c>
      <c r="E26" s="16">
        <v>4.8499999999999996</v>
      </c>
      <c r="F26" s="11"/>
      <c r="G26" s="11"/>
    </row>
    <row r="27" spans="1:7" x14ac:dyDescent="0.2">
      <c r="A27" s="1">
        <v>45901</v>
      </c>
      <c r="B27" s="1">
        <v>45901</v>
      </c>
      <c r="C27" s="2">
        <v>0.54166666666666663</v>
      </c>
      <c r="D27" s="3" t="s">
        <v>5</v>
      </c>
      <c r="E27" s="16">
        <v>4.8499999999999996</v>
      </c>
      <c r="F27" s="11"/>
      <c r="G27" s="11"/>
    </row>
    <row r="28" spans="1:7" x14ac:dyDescent="0.2">
      <c r="A28" s="1">
        <v>45902</v>
      </c>
      <c r="B28" s="1">
        <v>45902</v>
      </c>
      <c r="C28" s="2">
        <v>0.54166666666666663</v>
      </c>
      <c r="D28" s="3" t="s">
        <v>6</v>
      </c>
      <c r="E28" s="16">
        <v>4.8499999999999996</v>
      </c>
      <c r="F28" s="11"/>
      <c r="G28" s="11"/>
    </row>
    <row r="29" spans="1:7" x14ac:dyDescent="0.2">
      <c r="A29" s="1">
        <v>45903</v>
      </c>
      <c r="B29" s="1">
        <v>45903</v>
      </c>
      <c r="C29" s="2">
        <v>0.54166666666666663</v>
      </c>
      <c r="D29" s="3" t="s">
        <v>6</v>
      </c>
      <c r="E29" s="16">
        <v>4.8499999999999996</v>
      </c>
      <c r="F29" s="11"/>
      <c r="G29" s="11"/>
    </row>
    <row r="30" spans="1:7" x14ac:dyDescent="0.2">
      <c r="A30" s="1">
        <v>45904</v>
      </c>
      <c r="B30" s="1">
        <v>45904</v>
      </c>
      <c r="C30" s="2">
        <v>0.54166666666666663</v>
      </c>
      <c r="D30" s="3" t="s">
        <v>6</v>
      </c>
      <c r="E30" s="16">
        <v>4.8499999999999996</v>
      </c>
      <c r="F30" s="11"/>
      <c r="G30" s="11"/>
    </row>
    <row r="31" spans="1:7" x14ac:dyDescent="0.2">
      <c r="A31" s="1">
        <v>45905</v>
      </c>
      <c r="B31" s="1">
        <v>45905</v>
      </c>
      <c r="C31" s="2">
        <v>0.54166666666666663</v>
      </c>
      <c r="D31" s="3" t="s">
        <v>6</v>
      </c>
      <c r="E31" s="16">
        <v>4.8499999999999996</v>
      </c>
      <c r="F31" s="11"/>
      <c r="G31" s="11"/>
    </row>
    <row r="32" spans="1:7" x14ac:dyDescent="0.2">
      <c r="A32" s="1">
        <v>45908</v>
      </c>
      <c r="B32" s="1">
        <v>45908</v>
      </c>
      <c r="C32" s="2">
        <v>0.54166666666666663</v>
      </c>
      <c r="D32" s="3" t="s">
        <v>6</v>
      </c>
      <c r="E32" s="16">
        <v>4.8499999999999996</v>
      </c>
      <c r="F32" s="11"/>
      <c r="G32" s="11"/>
    </row>
    <row r="33" spans="1:7" x14ac:dyDescent="0.2">
      <c r="A33" s="1">
        <v>45909</v>
      </c>
      <c r="B33" s="1">
        <v>45909</v>
      </c>
      <c r="C33" s="2">
        <v>0.54166666666666663</v>
      </c>
      <c r="D33" s="3" t="s">
        <v>6</v>
      </c>
      <c r="E33" s="16">
        <v>4.8499999999999996</v>
      </c>
      <c r="F33" s="11"/>
      <c r="G33" s="11"/>
    </row>
    <row r="34" spans="1:7" x14ac:dyDescent="0.2">
      <c r="A34" s="1">
        <v>45910</v>
      </c>
      <c r="B34" s="1">
        <v>45910</v>
      </c>
      <c r="C34" s="2">
        <v>0.54166666666666663</v>
      </c>
      <c r="D34" s="3" t="s">
        <v>6</v>
      </c>
      <c r="E34" s="16">
        <v>4.8499999999999996</v>
      </c>
      <c r="F34" s="11"/>
      <c r="G34" s="11"/>
    </row>
    <row r="35" spans="1:7" x14ac:dyDescent="0.2">
      <c r="A35" s="1">
        <v>45911</v>
      </c>
      <c r="B35" s="1">
        <v>45911</v>
      </c>
      <c r="C35" s="2">
        <v>0.54166666666666663</v>
      </c>
      <c r="D35" s="3" t="s">
        <v>6</v>
      </c>
      <c r="E35" s="16">
        <v>4.8499999999999996</v>
      </c>
      <c r="F35" s="11"/>
      <c r="G35" s="11"/>
    </row>
    <row r="36" spans="1:7" x14ac:dyDescent="0.2">
      <c r="A36" s="1">
        <v>45912</v>
      </c>
      <c r="B36" s="1">
        <v>45912</v>
      </c>
      <c r="C36" s="2">
        <v>0.54166666666666663</v>
      </c>
      <c r="D36" s="3" t="s">
        <v>6</v>
      </c>
      <c r="E36" s="16">
        <v>5</v>
      </c>
      <c r="F36" s="11"/>
      <c r="G36" s="11"/>
    </row>
    <row r="37" spans="1:7" x14ac:dyDescent="0.2">
      <c r="A37" s="1">
        <v>45915</v>
      </c>
      <c r="B37" s="1">
        <v>45915</v>
      </c>
      <c r="C37" s="2">
        <v>0.54166666666666663</v>
      </c>
      <c r="D37" s="3" t="s">
        <v>6</v>
      </c>
      <c r="E37" s="16">
        <v>5</v>
      </c>
      <c r="F37" s="11"/>
      <c r="G37" s="11"/>
    </row>
    <row r="38" spans="1:7" x14ac:dyDescent="0.2">
      <c r="A38" s="1">
        <v>45916</v>
      </c>
      <c r="B38" s="1">
        <v>45916</v>
      </c>
      <c r="C38" s="2">
        <v>0.54166666666666663</v>
      </c>
      <c r="D38" s="3" t="s">
        <v>6</v>
      </c>
      <c r="E38" s="16">
        <v>5</v>
      </c>
      <c r="F38" s="11"/>
      <c r="G38" s="11"/>
    </row>
    <row r="39" spans="1:7" x14ac:dyDescent="0.2">
      <c r="A39" s="1">
        <v>45917</v>
      </c>
      <c r="B39" s="1">
        <v>45917</v>
      </c>
      <c r="C39" s="2">
        <v>0.54166666666666663</v>
      </c>
      <c r="D39" s="3" t="s">
        <v>6</v>
      </c>
      <c r="E39" s="16">
        <v>5.05</v>
      </c>
      <c r="F39" s="11"/>
      <c r="G39" s="11"/>
    </row>
    <row r="40" spans="1:7" x14ac:dyDescent="0.2">
      <c r="A40" s="1">
        <v>45918</v>
      </c>
      <c r="B40" s="1">
        <v>45918</v>
      </c>
      <c r="C40" s="2">
        <v>0.54166666666666663</v>
      </c>
      <c r="D40" s="3" t="s">
        <v>6</v>
      </c>
      <c r="E40" s="16">
        <v>5.05</v>
      </c>
      <c r="F40" s="11"/>
      <c r="G40" s="11"/>
    </row>
    <row r="41" spans="1:7" x14ac:dyDescent="0.2">
      <c r="A41" s="1">
        <v>45919</v>
      </c>
      <c r="B41" s="1">
        <v>45919</v>
      </c>
      <c r="C41" s="2">
        <v>0.54166666666666663</v>
      </c>
      <c r="D41" s="3" t="s">
        <v>6</v>
      </c>
      <c r="E41" s="16">
        <v>5.05</v>
      </c>
      <c r="F41" s="11"/>
      <c r="G41" s="11"/>
    </row>
    <row r="42" spans="1:7" x14ac:dyDescent="0.2">
      <c r="A42" s="1">
        <v>45922</v>
      </c>
      <c r="B42" s="1">
        <v>45922</v>
      </c>
      <c r="C42" s="2">
        <v>0.54166666666666663</v>
      </c>
      <c r="D42" s="3" t="s">
        <v>6</v>
      </c>
      <c r="E42" s="16">
        <v>5.05</v>
      </c>
      <c r="F42" s="11"/>
      <c r="G42" s="11"/>
    </row>
    <row r="43" spans="1:7" x14ac:dyDescent="0.2">
      <c r="A43" s="1">
        <v>45923</v>
      </c>
      <c r="B43" s="1">
        <v>45923</v>
      </c>
      <c r="C43" s="2">
        <v>0.54166666666666663</v>
      </c>
      <c r="D43" s="3" t="s">
        <v>6</v>
      </c>
      <c r="E43" s="16">
        <v>5.2</v>
      </c>
      <c r="F43" s="11"/>
      <c r="G43" s="11"/>
    </row>
    <row r="44" spans="1:7" x14ac:dyDescent="0.2">
      <c r="A44" s="1">
        <v>45924</v>
      </c>
      <c r="B44" s="1">
        <v>45924</v>
      </c>
      <c r="C44" s="2">
        <v>0.54166666666666663</v>
      </c>
      <c r="D44" s="3" t="s">
        <v>6</v>
      </c>
      <c r="E44" s="16">
        <v>5.2</v>
      </c>
      <c r="F44" s="11"/>
      <c r="G44" s="11"/>
    </row>
    <row r="45" spans="1:7" x14ac:dyDescent="0.2">
      <c r="A45" s="1">
        <v>45925</v>
      </c>
      <c r="B45" s="1">
        <v>45925</v>
      </c>
      <c r="C45" s="2">
        <v>0.54166666666666663</v>
      </c>
      <c r="D45" s="3" t="s">
        <v>6</v>
      </c>
      <c r="E45" s="16">
        <v>5.2</v>
      </c>
      <c r="F45" s="11"/>
      <c r="G45" s="11"/>
    </row>
    <row r="46" spans="1:7" x14ac:dyDescent="0.2">
      <c r="A46" s="1">
        <v>45926</v>
      </c>
      <c r="B46" s="1">
        <v>45926</v>
      </c>
      <c r="C46" s="2">
        <v>0.54166666666666663</v>
      </c>
      <c r="D46" s="3" t="s">
        <v>6</v>
      </c>
      <c r="E46" s="16">
        <v>5.2</v>
      </c>
      <c r="F46" s="11"/>
      <c r="G46" s="11"/>
    </row>
    <row r="47" spans="1:7" x14ac:dyDescent="0.2">
      <c r="A47" s="1">
        <v>45929</v>
      </c>
      <c r="B47" s="1">
        <v>45929</v>
      </c>
      <c r="C47" s="2">
        <v>0.54166666666666663</v>
      </c>
      <c r="D47" s="3" t="s">
        <v>6</v>
      </c>
      <c r="E47" s="16">
        <v>5.2</v>
      </c>
      <c r="F47" s="11"/>
      <c r="G47" s="11"/>
    </row>
    <row r="48" spans="1:7" x14ac:dyDescent="0.2">
      <c r="A48" s="1">
        <v>45930</v>
      </c>
      <c r="B48" s="1">
        <v>45930</v>
      </c>
      <c r="C48" s="2">
        <v>0.54166666666666663</v>
      </c>
      <c r="D48" s="3" t="s">
        <v>6</v>
      </c>
      <c r="E48" s="16">
        <v>5.2</v>
      </c>
      <c r="F48" s="11"/>
      <c r="G48" s="11"/>
    </row>
    <row r="49" spans="1:7" x14ac:dyDescent="0.2">
      <c r="A49" s="1">
        <v>45939</v>
      </c>
      <c r="B49" s="1">
        <v>45939</v>
      </c>
      <c r="C49" s="2">
        <v>0.54166666666666663</v>
      </c>
      <c r="D49" s="3" t="s">
        <v>6</v>
      </c>
      <c r="E49" s="16">
        <v>5.2</v>
      </c>
      <c r="F49" s="11"/>
      <c r="G49" s="11"/>
    </row>
    <row r="50" spans="1:7" x14ac:dyDescent="0.2">
      <c r="A50" s="1">
        <v>45940</v>
      </c>
      <c r="B50" s="1">
        <v>45940</v>
      </c>
      <c r="C50" s="2">
        <v>0.54166666666666663</v>
      </c>
      <c r="D50" s="3" t="s">
        <v>6</v>
      </c>
      <c r="E50" s="16">
        <v>5.2</v>
      </c>
      <c r="F50" s="11"/>
      <c r="G50" s="11"/>
    </row>
    <row r="51" spans="1:7" x14ac:dyDescent="0.2">
      <c r="A51" s="1">
        <v>45943</v>
      </c>
      <c r="B51" s="1">
        <v>45943</v>
      </c>
      <c r="C51" s="2">
        <v>0.54166666666666663</v>
      </c>
      <c r="D51" s="3" t="s">
        <v>6</v>
      </c>
      <c r="E51" s="16">
        <v>5.2</v>
      </c>
      <c r="F51" s="11"/>
      <c r="G51" s="11"/>
    </row>
    <row r="52" spans="1:7" x14ac:dyDescent="0.2">
      <c r="A52" s="1">
        <v>45944</v>
      </c>
      <c r="B52" s="1">
        <v>45944</v>
      </c>
      <c r="C52" s="2">
        <v>0.54166666666666663</v>
      </c>
      <c r="D52" s="3" t="s">
        <v>6</v>
      </c>
      <c r="E52" s="16">
        <v>5.2</v>
      </c>
      <c r="F52" s="11"/>
      <c r="G52" s="11"/>
    </row>
    <row r="53" spans="1:7" x14ac:dyDescent="0.2">
      <c r="A53" s="1">
        <v>45945</v>
      </c>
      <c r="B53" s="1">
        <v>45945</v>
      </c>
      <c r="C53" s="2">
        <v>0.54166666666666663</v>
      </c>
      <c r="D53" s="3" t="s">
        <v>6</v>
      </c>
      <c r="E53" s="16">
        <v>5.5</v>
      </c>
      <c r="F53" s="11"/>
      <c r="G53" s="11"/>
    </row>
    <row r="54" spans="1:7" x14ac:dyDescent="0.2">
      <c r="A54" s="1">
        <v>45946</v>
      </c>
      <c r="B54" s="1">
        <v>45946</v>
      </c>
      <c r="C54" s="2">
        <v>0.54166666666666663</v>
      </c>
      <c r="D54" s="3" t="s">
        <v>6</v>
      </c>
      <c r="E54" s="16">
        <v>5.5</v>
      </c>
      <c r="F54" s="11"/>
      <c r="G54" s="11"/>
    </row>
    <row r="55" spans="1:7" x14ac:dyDescent="0.2">
      <c r="A55" s="1">
        <v>45947</v>
      </c>
      <c r="B55" s="1">
        <v>45947</v>
      </c>
      <c r="C55" s="2">
        <v>0.54166666666666663</v>
      </c>
      <c r="D55" s="3" t="s">
        <v>6</v>
      </c>
      <c r="E55" s="16">
        <v>5.7</v>
      </c>
      <c r="F55" s="11"/>
      <c r="G55" s="11"/>
    </row>
    <row r="56" spans="1:7" x14ac:dyDescent="0.2">
      <c r="A56" s="1">
        <v>45950</v>
      </c>
      <c r="B56" s="1">
        <v>45950</v>
      </c>
      <c r="C56" s="2">
        <v>0.54166666666666663</v>
      </c>
      <c r="D56" s="3" t="s">
        <v>6</v>
      </c>
      <c r="E56" s="16">
        <v>5.7</v>
      </c>
      <c r="F56" s="11"/>
      <c r="G56" s="11"/>
    </row>
    <row r="57" spans="1:7" x14ac:dyDescent="0.2">
      <c r="A57" s="1">
        <v>45951</v>
      </c>
      <c r="B57" s="1">
        <v>45951</v>
      </c>
      <c r="C57" s="2">
        <v>0.54166666666666663</v>
      </c>
      <c r="D57" s="3" t="s">
        <v>6</v>
      </c>
      <c r="E57" s="16">
        <v>5.7</v>
      </c>
      <c r="F57" s="11"/>
      <c r="G57" s="11"/>
    </row>
    <row r="58" spans="1:7" x14ac:dyDescent="0.2">
      <c r="A58" s="1">
        <v>45952</v>
      </c>
      <c r="B58" s="1">
        <v>45952</v>
      </c>
      <c r="C58" s="2">
        <v>0.54166666666666663</v>
      </c>
      <c r="D58" s="3" t="s">
        <v>6</v>
      </c>
      <c r="E58" s="16">
        <v>6.1</v>
      </c>
      <c r="F58" s="11"/>
      <c r="G58" s="11"/>
    </row>
    <row r="59" spans="1:7" x14ac:dyDescent="0.2">
      <c r="A59" s="1">
        <v>45953</v>
      </c>
      <c r="B59" s="1">
        <v>45953</v>
      </c>
      <c r="C59" s="2">
        <v>0.54166666666666663</v>
      </c>
      <c r="D59" s="3" t="s">
        <v>6</v>
      </c>
      <c r="E59" s="16">
        <v>6.1</v>
      </c>
      <c r="F59" s="11"/>
      <c r="G59" s="11"/>
    </row>
    <row r="60" spans="1:7" x14ac:dyDescent="0.2">
      <c r="A60" s="1">
        <v>45954</v>
      </c>
      <c r="B60" s="1">
        <v>45954</v>
      </c>
      <c r="C60" s="2">
        <v>0.54166666666666663</v>
      </c>
      <c r="D60" s="3" t="s">
        <v>6</v>
      </c>
      <c r="E60" s="16">
        <v>6.43</v>
      </c>
      <c r="F60" s="11"/>
      <c r="G60" s="11"/>
    </row>
    <row r="61" spans="1:7" x14ac:dyDescent="0.2">
      <c r="A61" s="1">
        <v>45957</v>
      </c>
      <c r="B61" s="1">
        <v>45957</v>
      </c>
      <c r="C61" s="2">
        <v>0.54166666666666663</v>
      </c>
      <c r="D61" s="3" t="s">
        <v>6</v>
      </c>
      <c r="E61" s="16">
        <v>6.43</v>
      </c>
      <c r="F61" s="11"/>
      <c r="G61" s="11"/>
    </row>
    <row r="62" spans="1:7" x14ac:dyDescent="0.2">
      <c r="A62" s="1">
        <v>45958</v>
      </c>
      <c r="B62" s="1">
        <v>45958</v>
      </c>
      <c r="C62" s="2">
        <v>0.54166666666666663</v>
      </c>
      <c r="D62" s="3" t="s">
        <v>6</v>
      </c>
      <c r="E62" s="16">
        <v>6.43</v>
      </c>
      <c r="F62" s="11"/>
      <c r="G62" s="11"/>
    </row>
    <row r="63" spans="1:7" x14ac:dyDescent="0.2">
      <c r="A63" s="1">
        <v>45959</v>
      </c>
      <c r="B63" s="1">
        <v>45959</v>
      </c>
      <c r="C63" s="2">
        <v>0.54166666666666663</v>
      </c>
      <c r="D63" s="3" t="s">
        <v>6</v>
      </c>
      <c r="E63" s="16">
        <v>6.43</v>
      </c>
      <c r="F63" s="11"/>
      <c r="G63" s="11"/>
    </row>
    <row r="64" spans="1:7" x14ac:dyDescent="0.2">
      <c r="A64" s="1">
        <v>45960</v>
      </c>
      <c r="B64" s="1">
        <v>45960</v>
      </c>
      <c r="C64" s="2">
        <v>0.54166666666666663</v>
      </c>
      <c r="D64" s="3" t="s">
        <v>6</v>
      </c>
      <c r="E64" s="16">
        <v>6.43</v>
      </c>
      <c r="F64" s="11"/>
      <c r="G64" s="11"/>
    </row>
    <row r="65" spans="1:7" x14ac:dyDescent="0.2">
      <c r="A65" s="1">
        <v>45961</v>
      </c>
      <c r="B65" s="1">
        <v>45961</v>
      </c>
      <c r="C65" s="2">
        <v>0.54166666666666663</v>
      </c>
      <c r="D65" s="3" t="s">
        <v>6</v>
      </c>
      <c r="E65" s="16">
        <v>6.43</v>
      </c>
      <c r="F65" s="11"/>
      <c r="G65" s="11"/>
    </row>
    <row r="66" spans="1:7" x14ac:dyDescent="0.2">
      <c r="A66" s="1">
        <v>45964</v>
      </c>
      <c r="B66" s="1">
        <v>45964</v>
      </c>
      <c r="C66" s="2">
        <v>0.54166666666666663</v>
      </c>
      <c r="D66" s="3" t="s">
        <v>6</v>
      </c>
      <c r="E66" s="16">
        <v>6.43</v>
      </c>
      <c r="F66" s="11"/>
      <c r="G66" s="11"/>
    </row>
    <row r="67" spans="1:7" x14ac:dyDescent="0.2">
      <c r="A67" s="1">
        <v>45965</v>
      </c>
      <c r="B67" s="1">
        <v>45965</v>
      </c>
      <c r="C67" s="2">
        <v>0.54166666666666663</v>
      </c>
      <c r="D67" s="3" t="s">
        <v>6</v>
      </c>
      <c r="E67" s="16">
        <v>6.43</v>
      </c>
      <c r="F67" s="11"/>
      <c r="G67" s="11"/>
    </row>
    <row r="68" spans="1:7" x14ac:dyDescent="0.2">
      <c r="A68" s="1">
        <v>45966</v>
      </c>
      <c r="B68" s="1">
        <v>45966</v>
      </c>
      <c r="C68" s="2">
        <v>0.54166666666666663</v>
      </c>
      <c r="D68" s="3" t="s">
        <v>6</v>
      </c>
      <c r="E68" s="16">
        <v>6.43</v>
      </c>
      <c r="F68" s="11"/>
      <c r="G68" s="11"/>
    </row>
    <row r="69" spans="1:7" x14ac:dyDescent="0.2">
      <c r="A69" s="1">
        <v>45967</v>
      </c>
      <c r="B69" s="1">
        <v>45967</v>
      </c>
      <c r="C69" s="2">
        <v>0.54166666666666663</v>
      </c>
      <c r="D69" s="3" t="s">
        <v>6</v>
      </c>
      <c r="E69" s="16">
        <v>6.43</v>
      </c>
      <c r="F69" s="11"/>
      <c r="G69" s="11"/>
    </row>
    <row r="70" spans="1:7" x14ac:dyDescent="0.2">
      <c r="A70" s="1">
        <v>45968</v>
      </c>
      <c r="B70" s="1">
        <v>45968</v>
      </c>
      <c r="C70" s="2">
        <v>0.54166666666666663</v>
      </c>
      <c r="D70" s="3" t="s">
        <v>6</v>
      </c>
      <c r="E70" s="16">
        <v>6.43</v>
      </c>
      <c r="F70" s="11"/>
      <c r="G70" s="11"/>
    </row>
    <row r="71" spans="1:7" x14ac:dyDescent="0.2">
      <c r="A71" s="1">
        <v>45971</v>
      </c>
      <c r="B71" s="1">
        <v>45971</v>
      </c>
      <c r="C71" s="2">
        <v>0.54166666666666663</v>
      </c>
      <c r="D71" s="3" t="s">
        <v>6</v>
      </c>
      <c r="E71" s="16">
        <v>6.43</v>
      </c>
      <c r="F71" s="11"/>
      <c r="G71" s="11"/>
    </row>
    <row r="72" spans="1:7" x14ac:dyDescent="0.2">
      <c r="A72" s="1">
        <v>45972</v>
      </c>
      <c r="B72" s="1">
        <v>45972</v>
      </c>
      <c r="C72" s="2">
        <v>0.54166666666666663</v>
      </c>
      <c r="D72" s="3" t="s">
        <v>6</v>
      </c>
      <c r="E72" s="16">
        <v>6.43</v>
      </c>
      <c r="F72" s="11"/>
      <c r="G72" s="11"/>
    </row>
    <row r="73" spans="1:7" x14ac:dyDescent="0.2">
      <c r="A73" s="1">
        <v>45973</v>
      </c>
      <c r="B73" s="1">
        <v>45973</v>
      </c>
      <c r="C73" s="2">
        <v>0.54166666666666663</v>
      </c>
      <c r="D73" s="3" t="s">
        <v>6</v>
      </c>
      <c r="E73" s="16">
        <v>6.6</v>
      </c>
      <c r="F73" s="11"/>
      <c r="G73" s="11"/>
    </row>
    <row r="74" spans="1:7" x14ac:dyDescent="0.2">
      <c r="A74" s="1">
        <v>45974</v>
      </c>
      <c r="B74" s="1">
        <v>45974</v>
      </c>
      <c r="C74" s="2">
        <v>0.54166666666666663</v>
      </c>
      <c r="D74" s="3" t="s">
        <v>6</v>
      </c>
      <c r="E74" s="16">
        <v>6.6</v>
      </c>
      <c r="F74" s="11"/>
      <c r="G74" s="11"/>
    </row>
    <row r="75" spans="1:7" x14ac:dyDescent="0.2">
      <c r="A75" s="1">
        <v>45975</v>
      </c>
      <c r="B75" s="1">
        <v>45975</v>
      </c>
      <c r="C75" s="2">
        <v>0.54166666666666663</v>
      </c>
      <c r="D75" s="3" t="s">
        <v>6</v>
      </c>
      <c r="E75" s="16">
        <v>6.6</v>
      </c>
      <c r="F75" s="11"/>
      <c r="G75" s="11"/>
    </row>
    <row r="76" spans="1:7" x14ac:dyDescent="0.2">
      <c r="A76" s="1">
        <v>45978</v>
      </c>
      <c r="B76" s="1">
        <v>45978</v>
      </c>
      <c r="C76" s="2">
        <v>0.54166666666666663</v>
      </c>
      <c r="D76" s="3" t="s">
        <v>6</v>
      </c>
      <c r="E76" s="16">
        <v>6.6</v>
      </c>
      <c r="F76" s="11"/>
      <c r="G76" s="11"/>
    </row>
    <row r="77" spans="1:7" x14ac:dyDescent="0.2">
      <c r="A77" s="1">
        <v>45979</v>
      </c>
      <c r="B77" s="1">
        <v>45979</v>
      </c>
      <c r="C77" s="2">
        <v>0.54166666666666663</v>
      </c>
      <c r="D77" s="3" t="s">
        <v>6</v>
      </c>
      <c r="E77" s="16">
        <v>6.6</v>
      </c>
      <c r="F77" s="11"/>
      <c r="G77" s="11"/>
    </row>
    <row r="78" spans="1:7" x14ac:dyDescent="0.2">
      <c r="A78" s="1">
        <v>45980</v>
      </c>
      <c r="B78" s="1">
        <v>45980</v>
      </c>
      <c r="C78" s="2">
        <v>0.54166666666666663</v>
      </c>
      <c r="D78" s="3" t="s">
        <v>6</v>
      </c>
      <c r="E78" s="16">
        <v>6.8</v>
      </c>
      <c r="F78" s="11"/>
      <c r="G78" s="11"/>
    </row>
    <row r="79" spans="1:7" x14ac:dyDescent="0.2">
      <c r="A79" s="1">
        <v>45981</v>
      </c>
      <c r="B79" s="1">
        <v>45981</v>
      </c>
      <c r="C79" s="2">
        <v>0.54166666666666663</v>
      </c>
      <c r="D79" s="3" t="s">
        <v>6</v>
      </c>
      <c r="E79" s="16">
        <v>6.8</v>
      </c>
      <c r="F79" s="11"/>
      <c r="G79" s="11"/>
    </row>
    <row r="80" spans="1:7" x14ac:dyDescent="0.2">
      <c r="A80" s="1">
        <v>45982</v>
      </c>
      <c r="B80" s="1">
        <v>45982</v>
      </c>
      <c r="C80" s="2">
        <v>0.54166666666666663</v>
      </c>
      <c r="D80" s="3" t="s">
        <v>6</v>
      </c>
      <c r="E80" s="16">
        <v>6.8</v>
      </c>
      <c r="F80" s="11"/>
      <c r="G80" s="11"/>
    </row>
    <row r="81" spans="1:7" x14ac:dyDescent="0.2">
      <c r="A81" s="1">
        <v>45985</v>
      </c>
      <c r="B81" s="1">
        <v>45985</v>
      </c>
      <c r="C81" s="2">
        <v>0.54166666666666663</v>
      </c>
      <c r="D81" s="3" t="s">
        <v>6</v>
      </c>
      <c r="E81" s="16">
        <v>6.8</v>
      </c>
      <c r="F81" s="11"/>
      <c r="G81" s="11"/>
    </row>
    <row r="82" spans="1:7" x14ac:dyDescent="0.2">
      <c r="A82" s="1">
        <v>45986</v>
      </c>
      <c r="B82" s="1">
        <v>45986</v>
      </c>
      <c r="C82" s="2">
        <v>0.54166666666666663</v>
      </c>
      <c r="D82" s="3" t="s">
        <v>6</v>
      </c>
      <c r="E82" s="16">
        <v>6.8</v>
      </c>
      <c r="F82" s="11"/>
      <c r="G82" s="11"/>
    </row>
    <row r="83" spans="1:7" x14ac:dyDescent="0.2">
      <c r="A83" s="1">
        <v>45987</v>
      </c>
      <c r="B83" s="1">
        <v>45987</v>
      </c>
      <c r="C83" s="2">
        <v>0.54166666666666663</v>
      </c>
      <c r="D83" s="3" t="s">
        <v>6</v>
      </c>
      <c r="E83" s="16">
        <v>6.8</v>
      </c>
      <c r="F83" s="11"/>
      <c r="G83" s="11"/>
    </row>
    <row r="84" spans="1:7" x14ac:dyDescent="0.2">
      <c r="A84" s="1">
        <v>45988</v>
      </c>
      <c r="B84" s="1">
        <v>45988</v>
      </c>
      <c r="C84" s="2">
        <v>0.54166666666666663</v>
      </c>
      <c r="D84" s="3" t="s">
        <v>6</v>
      </c>
      <c r="E84" s="16">
        <v>6.8</v>
      </c>
      <c r="F84" s="11"/>
      <c r="G84" s="11"/>
    </row>
    <row r="85" spans="1:7" x14ac:dyDescent="0.2">
      <c r="A85" s="1">
        <v>45989</v>
      </c>
      <c r="B85" s="1">
        <v>45989</v>
      </c>
      <c r="C85" s="2">
        <v>0.54166666666666663</v>
      </c>
      <c r="D85" s="3" t="s">
        <v>6</v>
      </c>
      <c r="E85" s="16">
        <v>7.2</v>
      </c>
      <c r="F85" s="11"/>
      <c r="G85" s="11"/>
    </row>
    <row r="86" spans="1:7" x14ac:dyDescent="0.2">
      <c r="A86" s="1">
        <v>45992</v>
      </c>
      <c r="B86" s="1">
        <v>45992</v>
      </c>
      <c r="C86" s="2">
        <v>0.54166666666666663</v>
      </c>
      <c r="D86" s="3" t="s">
        <v>6</v>
      </c>
      <c r="E86" s="16">
        <v>7.2</v>
      </c>
      <c r="F86" s="11"/>
      <c r="G86" s="11"/>
    </row>
    <row r="87" spans="1:7" x14ac:dyDescent="0.2">
      <c r="A87" s="1">
        <v>45993</v>
      </c>
      <c r="B87" s="1">
        <v>45993</v>
      </c>
      <c r="C87" s="2">
        <v>0.54166666666666663</v>
      </c>
      <c r="D87" s="3" t="s">
        <v>6</v>
      </c>
      <c r="E87" s="16">
        <v>7.2</v>
      </c>
      <c r="F87" s="11"/>
      <c r="G87" s="11"/>
    </row>
    <row r="88" spans="1:7" x14ac:dyDescent="0.2">
      <c r="A88" s="1">
        <v>45994</v>
      </c>
      <c r="B88" s="1">
        <v>45994</v>
      </c>
      <c r="C88" s="2">
        <v>0.54166666666666663</v>
      </c>
      <c r="D88" s="3" t="s">
        <v>6</v>
      </c>
      <c r="E88" s="16">
        <v>7.2</v>
      </c>
      <c r="F88" s="11"/>
      <c r="G88" s="11"/>
    </row>
    <row r="89" spans="1:7" x14ac:dyDescent="0.2">
      <c r="A89" s="1">
        <v>45995</v>
      </c>
      <c r="B89" s="1">
        <v>45995</v>
      </c>
      <c r="C89" s="2">
        <v>0.54166666666666663</v>
      </c>
      <c r="D89" s="3" t="s">
        <v>6</v>
      </c>
      <c r="E89" s="16">
        <v>7.2</v>
      </c>
      <c r="F89" s="11"/>
      <c r="G89" s="11"/>
    </row>
    <row r="90" spans="1:7" x14ac:dyDescent="0.2">
      <c r="A90" s="1">
        <v>45996</v>
      </c>
      <c r="B90" s="1">
        <v>45996</v>
      </c>
      <c r="C90" s="2">
        <v>0.54166666666666663</v>
      </c>
      <c r="D90" s="3" t="s">
        <v>6</v>
      </c>
      <c r="E90" s="16">
        <v>7.2</v>
      </c>
      <c r="F90" s="11"/>
      <c r="G90" s="11"/>
    </row>
    <row r="91" spans="1:7" x14ac:dyDescent="0.2">
      <c r="A91" s="1">
        <v>45999</v>
      </c>
      <c r="B91" s="1">
        <v>45999</v>
      </c>
      <c r="C91" s="2">
        <v>0.54166666666666663</v>
      </c>
      <c r="D91" s="3" t="s">
        <v>6</v>
      </c>
      <c r="E91" s="16">
        <v>7.2</v>
      </c>
      <c r="F91" s="11"/>
      <c r="G91" s="11"/>
    </row>
    <row r="92" spans="1:7" x14ac:dyDescent="0.2">
      <c r="A92" s="1">
        <v>46000</v>
      </c>
      <c r="B92" s="1">
        <v>46000</v>
      </c>
      <c r="C92" s="2">
        <v>0.54166666666666663</v>
      </c>
      <c r="D92" s="3" t="s">
        <v>6</v>
      </c>
      <c r="E92" s="16">
        <v>7.2</v>
      </c>
      <c r="F92" s="11"/>
      <c r="G92" s="11"/>
    </row>
    <row r="93" spans="1:7" x14ac:dyDescent="0.2">
      <c r="A93" s="1">
        <v>46001</v>
      </c>
      <c r="B93" s="1">
        <v>46001</v>
      </c>
      <c r="C93" s="2">
        <v>0.54166666666666663</v>
      </c>
      <c r="D93" s="3" t="s">
        <v>6</v>
      </c>
      <c r="E93" s="16">
        <v>7.2</v>
      </c>
      <c r="F93" s="11"/>
      <c r="G93" s="11"/>
    </row>
    <row r="94" spans="1:7" x14ac:dyDescent="0.2">
      <c r="A94" s="1">
        <v>46002</v>
      </c>
      <c r="B94" s="1">
        <v>46002</v>
      </c>
      <c r="C94" s="2">
        <v>0.54166666666666663</v>
      </c>
      <c r="D94" s="3" t="s">
        <v>6</v>
      </c>
      <c r="E94" s="16">
        <v>7.2</v>
      </c>
      <c r="F94" s="11"/>
      <c r="G94" s="11"/>
    </row>
    <row r="95" spans="1:7" x14ac:dyDescent="0.2">
      <c r="A95" s="1">
        <v>46003</v>
      </c>
      <c r="B95" s="1">
        <v>46003</v>
      </c>
      <c r="C95" s="2">
        <v>0.54166666666666663</v>
      </c>
      <c r="D95" s="3" t="s">
        <v>6</v>
      </c>
      <c r="E95" s="16">
        <v>7.2</v>
      </c>
      <c r="F95" s="11"/>
      <c r="G95" s="11"/>
    </row>
    <row r="96" spans="1:7" x14ac:dyDescent="0.2">
      <c r="A96" s="1">
        <v>46006</v>
      </c>
      <c r="B96" s="1">
        <v>46006</v>
      </c>
      <c r="C96" s="2">
        <v>0.54166666666666663</v>
      </c>
      <c r="D96" s="3" t="s">
        <v>6</v>
      </c>
      <c r="E96" s="16">
        <v>7.2</v>
      </c>
      <c r="F96" s="11"/>
      <c r="G96" s="11"/>
    </row>
    <row r="97" spans="1:7" x14ac:dyDescent="0.2">
      <c r="A97" s="1">
        <v>46007</v>
      </c>
      <c r="B97" s="1">
        <v>46007</v>
      </c>
      <c r="C97" s="2">
        <v>0.54166666666666663</v>
      </c>
      <c r="D97" s="3" t="s">
        <v>6</v>
      </c>
      <c r="E97" s="16">
        <v>7.2</v>
      </c>
      <c r="F97" s="11"/>
      <c r="G97" s="11"/>
    </row>
    <row r="98" spans="1:7" x14ac:dyDescent="0.2">
      <c r="A98" s="1">
        <v>46008</v>
      </c>
      <c r="B98" s="1">
        <v>46008</v>
      </c>
      <c r="C98" s="2">
        <v>0.54166666666666663</v>
      </c>
      <c r="D98" s="3" t="s">
        <v>6</v>
      </c>
      <c r="E98" s="16">
        <v>7.2</v>
      </c>
      <c r="F98" s="11"/>
      <c r="G98" s="11"/>
    </row>
    <row r="99" spans="1:7" x14ac:dyDescent="0.2">
      <c r="A99" s="1">
        <v>46009</v>
      </c>
      <c r="B99" s="1">
        <v>46009</v>
      </c>
      <c r="C99" s="2">
        <v>0.54166666666666663</v>
      </c>
      <c r="D99" s="3" t="s">
        <v>6</v>
      </c>
      <c r="E99" s="16">
        <v>7.2</v>
      </c>
      <c r="F99" s="11"/>
      <c r="G99" s="11"/>
    </row>
    <row r="100" spans="1:7" x14ac:dyDescent="0.2">
      <c r="A100" s="1">
        <v>46010</v>
      </c>
      <c r="B100" s="1">
        <v>46010</v>
      </c>
      <c r="C100" s="2">
        <v>0.54166666666666663</v>
      </c>
      <c r="D100" s="3" t="s">
        <v>6</v>
      </c>
      <c r="E100" s="16">
        <v>7.2</v>
      </c>
      <c r="F100" s="11"/>
      <c r="G100" s="11"/>
    </row>
    <row r="101" spans="1:7" x14ac:dyDescent="0.2">
      <c r="A101" s="1">
        <v>46013</v>
      </c>
      <c r="B101" s="1">
        <v>46013</v>
      </c>
      <c r="C101" s="2">
        <v>0.54166666666666663</v>
      </c>
      <c r="D101" s="3" t="s">
        <v>6</v>
      </c>
      <c r="E101" s="16">
        <v>7.2</v>
      </c>
      <c r="F101" s="11"/>
      <c r="G101" s="11"/>
    </row>
    <row r="102" spans="1:7" x14ac:dyDescent="0.2">
      <c r="A102" s="1">
        <v>46014</v>
      </c>
      <c r="B102" s="1">
        <v>46014</v>
      </c>
      <c r="C102" s="2">
        <v>0.54166666666666663</v>
      </c>
      <c r="D102" s="3" t="s">
        <v>6</v>
      </c>
      <c r="E102" s="16">
        <v>7.55</v>
      </c>
      <c r="F102" s="11"/>
      <c r="G102" s="11"/>
    </row>
    <row r="103" spans="1:7" x14ac:dyDescent="0.2">
      <c r="A103" s="1">
        <v>46015</v>
      </c>
      <c r="B103" s="1">
        <v>46015</v>
      </c>
      <c r="C103" s="2">
        <v>0.54166666666666663</v>
      </c>
      <c r="D103" s="3" t="s">
        <v>6</v>
      </c>
      <c r="E103" s="16">
        <v>7.55</v>
      </c>
      <c r="F103" s="11"/>
      <c r="G103" s="11"/>
    </row>
    <row r="104" spans="1:7" x14ac:dyDescent="0.2">
      <c r="A104" s="1">
        <v>46016</v>
      </c>
      <c r="B104" s="1">
        <v>46016</v>
      </c>
      <c r="C104" s="2">
        <v>0.54166666666666663</v>
      </c>
      <c r="D104" s="3" t="s">
        <v>6</v>
      </c>
      <c r="E104" s="16">
        <v>7.55</v>
      </c>
      <c r="F104" s="11"/>
      <c r="G104" s="11"/>
    </row>
    <row r="105" spans="1:7" x14ac:dyDescent="0.2">
      <c r="A105" s="1">
        <v>46017</v>
      </c>
      <c r="B105" s="1">
        <v>46017</v>
      </c>
      <c r="C105" s="2">
        <v>0.54166666666666663</v>
      </c>
      <c r="D105" s="3" t="s">
        <v>6</v>
      </c>
      <c r="E105" s="16">
        <v>7.55</v>
      </c>
      <c r="F105" s="11"/>
      <c r="G105" s="11"/>
    </row>
    <row r="106" spans="1:7" x14ac:dyDescent="0.2">
      <c r="A106" s="1">
        <v>46020</v>
      </c>
      <c r="B106" s="1">
        <v>46020</v>
      </c>
      <c r="C106" s="2">
        <v>0.54166666666666663</v>
      </c>
      <c r="D106" s="3" t="s">
        <v>6</v>
      </c>
      <c r="E106" s="16">
        <v>7.55</v>
      </c>
      <c r="F106" s="11"/>
      <c r="G106" s="11"/>
    </row>
    <row r="107" spans="1:7" x14ac:dyDescent="0.2">
      <c r="A107" s="1">
        <v>46021</v>
      </c>
      <c r="B107" s="1">
        <v>46021</v>
      </c>
      <c r="C107" s="2">
        <v>0.54166666666666663</v>
      </c>
      <c r="D107" s="3" t="s">
        <v>6</v>
      </c>
      <c r="E107" s="16">
        <v>7.55</v>
      </c>
      <c r="F107" s="11"/>
      <c r="G107" s="11"/>
    </row>
    <row r="108" spans="1:7" x14ac:dyDescent="0.2">
      <c r="A108" s="1">
        <v>46022</v>
      </c>
      <c r="B108" s="1">
        <v>46022</v>
      </c>
      <c r="C108" s="2">
        <v>0.54166666666666663</v>
      </c>
      <c r="D108" s="3" t="s">
        <v>6</v>
      </c>
      <c r="E108" s="16">
        <v>7.55</v>
      </c>
      <c r="F108" s="11"/>
      <c r="G108" s="11"/>
    </row>
    <row r="109" spans="1:7" x14ac:dyDescent="0.2">
      <c r="A109" s="1">
        <v>46027</v>
      </c>
      <c r="B109" s="1">
        <v>46027</v>
      </c>
      <c r="C109" s="2">
        <v>0.54166666666666663</v>
      </c>
      <c r="D109" s="3" t="s">
        <v>6</v>
      </c>
      <c r="E109" s="16">
        <v>7.55</v>
      </c>
      <c r="F109" s="11"/>
      <c r="G109" s="11"/>
    </row>
    <row r="110" spans="1:7" x14ac:dyDescent="0.2">
      <c r="A110" s="1">
        <v>46028</v>
      </c>
      <c r="B110" s="1">
        <v>46028</v>
      </c>
      <c r="C110" s="2">
        <v>0.54166666666666663</v>
      </c>
      <c r="D110" s="3" t="s">
        <v>6</v>
      </c>
      <c r="E110" s="16">
        <v>7.7</v>
      </c>
      <c r="F110" s="11"/>
      <c r="G110" s="11"/>
    </row>
    <row r="111" spans="1:7" x14ac:dyDescent="0.2">
      <c r="A111" s="1">
        <v>46029</v>
      </c>
      <c r="B111" s="1">
        <v>46029</v>
      </c>
      <c r="C111" s="2">
        <v>0.54166666666666663</v>
      </c>
      <c r="D111" s="3" t="s">
        <v>6</v>
      </c>
      <c r="E111" s="16">
        <v>7.7</v>
      </c>
      <c r="F111" s="11"/>
      <c r="G111" s="11"/>
    </row>
    <row r="112" spans="1:7" x14ac:dyDescent="0.2">
      <c r="A112" s="1">
        <v>46030</v>
      </c>
      <c r="B112" s="1">
        <v>46030</v>
      </c>
      <c r="C112" s="2">
        <v>0.54166666666666663</v>
      </c>
      <c r="D112" s="3" t="s">
        <v>6</v>
      </c>
      <c r="E112" s="16">
        <v>7.7</v>
      </c>
      <c r="F112" s="11"/>
      <c r="G112" s="11"/>
    </row>
    <row r="113" spans="1:7" x14ac:dyDescent="0.2">
      <c r="A113" s="1">
        <v>46031</v>
      </c>
      <c r="B113" s="1">
        <v>46031</v>
      </c>
      <c r="C113" s="2">
        <v>0.54166666666666663</v>
      </c>
      <c r="D113" s="3" t="s">
        <v>6</v>
      </c>
      <c r="E113" s="16">
        <v>7.7</v>
      </c>
      <c r="F113" s="11"/>
      <c r="G113" s="11"/>
    </row>
    <row r="114" spans="1:7" x14ac:dyDescent="0.2">
      <c r="A114" s="1">
        <v>46034</v>
      </c>
      <c r="B114" s="1">
        <v>46034</v>
      </c>
      <c r="C114" s="2">
        <v>0.54166666666666663</v>
      </c>
      <c r="D114" s="3" t="s">
        <v>6</v>
      </c>
      <c r="E114" s="16">
        <v>7.7</v>
      </c>
      <c r="F114" s="11"/>
      <c r="G114" s="11"/>
    </row>
    <row r="115" spans="1:7" x14ac:dyDescent="0.2">
      <c r="A115" s="1">
        <v>46035</v>
      </c>
      <c r="B115" s="1">
        <v>46035</v>
      </c>
      <c r="C115" s="2">
        <v>0.54166666666666663</v>
      </c>
      <c r="D115" s="3" t="s">
        <v>6</v>
      </c>
      <c r="E115" s="16">
        <v>7.7</v>
      </c>
      <c r="F115" s="11"/>
      <c r="G115" s="11"/>
    </row>
    <row r="116" spans="1:7" x14ac:dyDescent="0.2">
      <c r="A116" s="1">
        <v>46036</v>
      </c>
      <c r="B116" s="1">
        <v>46036</v>
      </c>
      <c r="C116" s="2">
        <v>0.54166666666666663</v>
      </c>
      <c r="D116" s="3" t="s">
        <v>6</v>
      </c>
      <c r="E116" s="16">
        <v>7.7</v>
      </c>
      <c r="F116" s="11"/>
      <c r="G116" s="11"/>
    </row>
    <row r="117" spans="1:7" x14ac:dyDescent="0.2">
      <c r="A117" s="1">
        <v>46037</v>
      </c>
      <c r="B117" s="1">
        <v>46037</v>
      </c>
      <c r="C117" s="2">
        <v>0.54166666666666663</v>
      </c>
      <c r="D117" s="3" t="s">
        <v>6</v>
      </c>
      <c r="E117" s="16">
        <v>8.1</v>
      </c>
      <c r="F117" s="11"/>
      <c r="G117" s="11"/>
    </row>
    <row r="118" spans="1:7" x14ac:dyDescent="0.2">
      <c r="A118" s="1">
        <v>46038</v>
      </c>
      <c r="B118" s="1">
        <v>46038</v>
      </c>
      <c r="C118" s="2">
        <v>0.54166666666666663</v>
      </c>
      <c r="D118" s="3" t="s">
        <v>6</v>
      </c>
      <c r="E118" s="16">
        <v>8.1</v>
      </c>
      <c r="F118" s="11"/>
      <c r="G118" s="11"/>
    </row>
    <row r="119" spans="1:7" x14ac:dyDescent="0.2">
      <c r="A119" s="1">
        <v>46041</v>
      </c>
      <c r="B119" s="1">
        <v>46041</v>
      </c>
      <c r="C119" s="2">
        <v>0.54166666666666663</v>
      </c>
      <c r="D119" s="3" t="s">
        <v>6</v>
      </c>
      <c r="E119" s="16">
        <v>8.1</v>
      </c>
      <c r="F119" s="11"/>
      <c r="G119" s="11"/>
    </row>
    <row r="120" spans="1:7" x14ac:dyDescent="0.2">
      <c r="A120" s="1">
        <v>46042</v>
      </c>
      <c r="B120" s="1">
        <v>46042</v>
      </c>
      <c r="C120" s="2">
        <v>0.54166666666666663</v>
      </c>
      <c r="D120" s="3" t="s">
        <v>6</v>
      </c>
      <c r="E120" s="16">
        <v>8.1</v>
      </c>
      <c r="F120" s="11"/>
      <c r="G120" s="11"/>
    </row>
    <row r="121" spans="1:7" x14ac:dyDescent="0.2">
      <c r="A121" s="1">
        <v>46043</v>
      </c>
      <c r="B121" s="1">
        <v>46043</v>
      </c>
      <c r="C121" s="2">
        <v>0.54166666666666663</v>
      </c>
      <c r="D121" s="3" t="s">
        <v>6</v>
      </c>
      <c r="E121" s="16">
        <v>8.1</v>
      </c>
      <c r="F121" s="11"/>
      <c r="G121" s="11"/>
    </row>
    <row r="122" spans="1:7" x14ac:dyDescent="0.2">
      <c r="A122" s="1">
        <v>46044</v>
      </c>
      <c r="B122" s="1">
        <v>46044</v>
      </c>
      <c r="C122" s="2">
        <v>0.54166666666666663</v>
      </c>
      <c r="D122" s="3" t="s">
        <v>6</v>
      </c>
      <c r="E122" s="16">
        <v>8.1999999999999993</v>
      </c>
      <c r="F122" s="11"/>
      <c r="G122" s="11"/>
    </row>
    <row r="123" spans="1:7" x14ac:dyDescent="0.2">
      <c r="A123" s="1">
        <v>46045</v>
      </c>
      <c r="B123" s="1">
        <v>46045</v>
      </c>
      <c r="C123" s="2">
        <v>0.54166666666666663</v>
      </c>
      <c r="D123" s="3" t="s">
        <v>6</v>
      </c>
      <c r="E123" s="16">
        <v>8.1999999999999993</v>
      </c>
      <c r="F123" s="11"/>
      <c r="G123" s="11"/>
    </row>
    <row r="124" spans="1:7" x14ac:dyDescent="0.2">
      <c r="A124" s="1">
        <v>46048</v>
      </c>
      <c r="B124" s="1">
        <v>46048</v>
      </c>
      <c r="C124" s="2">
        <v>0.54166666666666663</v>
      </c>
      <c r="D124" s="3" t="s">
        <v>6</v>
      </c>
      <c r="E124" s="16">
        <v>8.1999999999999993</v>
      </c>
      <c r="F124" s="11"/>
    </row>
    <row r="125" spans="1:7" x14ac:dyDescent="0.2">
      <c r="A125" s="1">
        <v>46049</v>
      </c>
      <c r="B125" s="1">
        <v>46049</v>
      </c>
      <c r="C125" s="2">
        <v>0.54166666666666663</v>
      </c>
      <c r="D125" s="3" t="s">
        <v>6</v>
      </c>
      <c r="E125" s="16">
        <v>8.1999999999999993</v>
      </c>
    </row>
    <row r="126" spans="1:7" x14ac:dyDescent="0.2">
      <c r="A126" s="1">
        <v>46050</v>
      </c>
      <c r="B126" s="1">
        <v>46050</v>
      </c>
      <c r="C126" s="2">
        <v>0.54166666666666663</v>
      </c>
      <c r="D126" s="3" t="s">
        <v>6</v>
      </c>
      <c r="E126" s="16">
        <v>8.1999999999999993</v>
      </c>
    </row>
    <row r="127" spans="1:7" x14ac:dyDescent="0.2">
      <c r="A127" s="1">
        <v>46051</v>
      </c>
      <c r="B127" s="1">
        <v>46051</v>
      </c>
      <c r="C127" s="2">
        <v>0.54166666666666663</v>
      </c>
      <c r="D127" s="3" t="s">
        <v>6</v>
      </c>
      <c r="E127" s="16">
        <v>8.1999999999999993</v>
      </c>
    </row>
    <row r="128" spans="1:7" x14ac:dyDescent="0.2">
      <c r="A128" s="1">
        <v>46052</v>
      </c>
      <c r="B128" s="1">
        <v>46052</v>
      </c>
      <c r="C128" s="2">
        <v>0.54166666666666663</v>
      </c>
      <c r="D128" s="3" t="s">
        <v>6</v>
      </c>
      <c r="E128" s="16">
        <v>8.1999999999999993</v>
      </c>
    </row>
    <row r="129" spans="1:5" x14ac:dyDescent="0.2">
      <c r="A129" s="1">
        <v>46055</v>
      </c>
      <c r="B129" s="1">
        <v>46055</v>
      </c>
      <c r="C129" s="2">
        <v>0.54166666666666663</v>
      </c>
      <c r="D129" s="3" t="s">
        <v>6</v>
      </c>
      <c r="E129" s="16">
        <v>8.1999999999999993</v>
      </c>
    </row>
    <row r="130" spans="1:5" x14ac:dyDescent="0.2">
      <c r="A130" s="1">
        <v>46056</v>
      </c>
      <c r="B130" s="1">
        <v>46056</v>
      </c>
      <c r="C130" s="2">
        <v>0.54166666666666663</v>
      </c>
      <c r="D130" s="3" t="s">
        <v>6</v>
      </c>
      <c r="E130" s="16">
        <v>8.1999999999999993</v>
      </c>
    </row>
    <row r="131" spans="1:5" x14ac:dyDescent="0.2">
      <c r="A131" s="1">
        <v>46057</v>
      </c>
      <c r="B131" s="1">
        <v>46057</v>
      </c>
      <c r="C131" s="2">
        <v>0.54166666666666663</v>
      </c>
      <c r="D131" s="3" t="s">
        <v>6</v>
      </c>
      <c r="E131" s="16">
        <v>8.1999999999999993</v>
      </c>
    </row>
    <row r="132" spans="1:5" x14ac:dyDescent="0.2">
      <c r="A132" s="1">
        <v>46058</v>
      </c>
      <c r="B132" s="1">
        <v>46058</v>
      </c>
      <c r="C132" s="2">
        <v>0.54166666666666663</v>
      </c>
      <c r="D132" s="3" t="s">
        <v>6</v>
      </c>
      <c r="E132" s="16">
        <v>8.1999999999999993</v>
      </c>
    </row>
    <row r="133" spans="1:5" x14ac:dyDescent="0.2">
      <c r="A133" s="1">
        <v>46059</v>
      </c>
      <c r="B133" s="1">
        <v>46059</v>
      </c>
      <c r="C133" s="2">
        <v>0.54166666666666663</v>
      </c>
      <c r="D133" s="3" t="s">
        <v>6</v>
      </c>
      <c r="E133" s="16">
        <v>8.1999999999999993</v>
      </c>
    </row>
    <row r="134" spans="1:5" x14ac:dyDescent="0.2">
      <c r="A134" s="1">
        <v>46062</v>
      </c>
      <c r="B134" s="1">
        <v>46062</v>
      </c>
      <c r="C134" s="2">
        <v>0.54166666666666663</v>
      </c>
      <c r="D134" s="3" t="s">
        <v>6</v>
      </c>
      <c r="E134" s="16">
        <v>8.1999999999999993</v>
      </c>
    </row>
    <row r="135" spans="1:5" x14ac:dyDescent="0.2">
      <c r="A135" s="1">
        <v>46063</v>
      </c>
      <c r="B135" s="1">
        <v>46063</v>
      </c>
      <c r="C135" s="2">
        <v>0.54166666666666663</v>
      </c>
      <c r="D135" s="3" t="s">
        <v>6</v>
      </c>
      <c r="E135" s="16">
        <v>8.1999999999999993</v>
      </c>
    </row>
    <row r="136" spans="1:5" x14ac:dyDescent="0.2">
      <c r="A136" s="1">
        <v>46064</v>
      </c>
      <c r="B136" s="1">
        <v>46064</v>
      </c>
      <c r="C136" s="2">
        <v>0.54166666666666663</v>
      </c>
      <c r="D136" s="3" t="s">
        <v>6</v>
      </c>
      <c r="E136" s="16">
        <v>8.1999999999999993</v>
      </c>
    </row>
    <row r="137" spans="1:5" x14ac:dyDescent="0.2">
      <c r="A137" s="1">
        <v>46065</v>
      </c>
      <c r="B137" s="1">
        <v>46065</v>
      </c>
      <c r="C137" s="2">
        <v>0.54166666666666663</v>
      </c>
      <c r="D137" s="3" t="s">
        <v>6</v>
      </c>
      <c r="E137" s="16">
        <v>8.1999999999999993</v>
      </c>
    </row>
    <row r="138" spans="1:5" x14ac:dyDescent="0.2">
      <c r="A138" s="1">
        <v>46066</v>
      </c>
      <c r="B138" s="1">
        <v>46066</v>
      </c>
      <c r="C138" s="2">
        <v>0.54166666666666663</v>
      </c>
      <c r="D138" s="3" t="s">
        <v>6</v>
      </c>
      <c r="E138" s="16">
        <v>8.1999999999999993</v>
      </c>
    </row>
    <row r="139" spans="1:5" x14ac:dyDescent="0.2">
      <c r="A139" s="1">
        <v>46067</v>
      </c>
      <c r="B139" s="1">
        <v>46067</v>
      </c>
      <c r="C139" s="2">
        <v>0.54166666666666663</v>
      </c>
      <c r="D139" s="3" t="s">
        <v>6</v>
      </c>
      <c r="E139" s="16">
        <v>8.1999999999999993</v>
      </c>
    </row>
    <row r="140" spans="1:5" x14ac:dyDescent="0.2">
      <c r="A140" s="1">
        <v>46077</v>
      </c>
      <c r="B140" s="1">
        <v>46077</v>
      </c>
      <c r="C140" s="2">
        <v>0.54166666666666663</v>
      </c>
      <c r="D140" s="3" t="s">
        <v>6</v>
      </c>
      <c r="E140" s="16">
        <v>8.1999999999999993</v>
      </c>
    </row>
    <row r="141" spans="1:5" x14ac:dyDescent="0.2">
      <c r="A141" s="1">
        <v>46078</v>
      </c>
      <c r="B141" s="1">
        <v>46078</v>
      </c>
      <c r="C141" s="2">
        <v>0.54166666666666663</v>
      </c>
      <c r="D141" s="3" t="s">
        <v>6</v>
      </c>
      <c r="E141" s="16">
        <v>8.1999999999999993</v>
      </c>
    </row>
    <row r="142" spans="1:5" x14ac:dyDescent="0.2">
      <c r="A142" s="1">
        <v>46079</v>
      </c>
      <c r="B142" s="1">
        <v>46079</v>
      </c>
      <c r="C142" s="2">
        <v>0.54166666666666663</v>
      </c>
      <c r="D142" s="3" t="s">
        <v>6</v>
      </c>
      <c r="E142" s="16">
        <v>8.1999999999999993</v>
      </c>
    </row>
    <row r="143" spans="1:5" x14ac:dyDescent="0.2">
      <c r="A143" s="1">
        <v>46080</v>
      </c>
      <c r="B143" s="1">
        <v>46080</v>
      </c>
      <c r="C143" s="2">
        <v>0.54166666666666663</v>
      </c>
      <c r="D143" s="3" t="s">
        <v>6</v>
      </c>
      <c r="E143" s="16">
        <v>8.1999999999999993</v>
      </c>
    </row>
    <row r="144" spans="1:5" x14ac:dyDescent="0.2">
      <c r="A144" s="1">
        <v>46083</v>
      </c>
      <c r="B144" s="1">
        <v>46083</v>
      </c>
      <c r="C144" s="2">
        <v>0.54166666666666663</v>
      </c>
      <c r="D144" s="3" t="s">
        <v>6</v>
      </c>
      <c r="E144" s="16">
        <v>8.1999999999999993</v>
      </c>
    </row>
    <row r="145" spans="1:5" x14ac:dyDescent="0.2">
      <c r="A145" s="1">
        <v>46084</v>
      </c>
      <c r="B145" s="1">
        <v>46084</v>
      </c>
      <c r="C145" s="2">
        <v>0.54166666666666663</v>
      </c>
      <c r="D145" s="3" t="s">
        <v>6</v>
      </c>
      <c r="E145" s="16">
        <v>8.1999999999999993</v>
      </c>
    </row>
    <row r="146" spans="1:5" x14ac:dyDescent="0.2">
      <c r="A146" s="1">
        <v>46085</v>
      </c>
      <c r="B146" s="1">
        <v>46085</v>
      </c>
      <c r="C146" s="2">
        <v>0.54166666666666663</v>
      </c>
      <c r="D146" s="3" t="s">
        <v>6</v>
      </c>
      <c r="E146" s="16">
        <v>8.1999999999999993</v>
      </c>
    </row>
    <row r="147" spans="1:5" x14ac:dyDescent="0.2">
      <c r="A147" s="1">
        <v>46086</v>
      </c>
      <c r="B147" s="1">
        <v>46086</v>
      </c>
      <c r="C147" s="2">
        <v>0.54166666666666663</v>
      </c>
      <c r="D147" s="3" t="s">
        <v>6</v>
      </c>
      <c r="E147" s="16">
        <v>8.1999999999999993</v>
      </c>
    </row>
    <row r="148" spans="1:5" x14ac:dyDescent="0.2">
      <c r="A148" s="1">
        <v>46087</v>
      </c>
      <c r="B148" s="1">
        <v>46087</v>
      </c>
      <c r="C148" s="2">
        <v>0.54166666666666663</v>
      </c>
      <c r="D148" s="3" t="s">
        <v>6</v>
      </c>
      <c r="E148" s="16">
        <v>10.199999999999999</v>
      </c>
    </row>
    <row r="149" spans="1:5" x14ac:dyDescent="0.2">
      <c r="A149" s="1">
        <v>46090</v>
      </c>
      <c r="B149" s="1">
        <v>46090</v>
      </c>
      <c r="C149" s="2">
        <v>0.54166666666666663</v>
      </c>
      <c r="D149" s="3" t="s">
        <v>6</v>
      </c>
      <c r="E149" s="16">
        <v>12.2</v>
      </c>
    </row>
    <row r="150" spans="1:5" x14ac:dyDescent="0.2">
      <c r="A150" s="1">
        <v>46091</v>
      </c>
      <c r="B150" s="1">
        <v>46091</v>
      </c>
      <c r="C150" s="2">
        <v>0.54166666666666663</v>
      </c>
      <c r="D150" s="3" t="s">
        <v>6</v>
      </c>
      <c r="E150" s="16">
        <v>12.2</v>
      </c>
    </row>
    <row r="151" spans="1:5" x14ac:dyDescent="0.2">
      <c r="A151" s="1">
        <v>46092</v>
      </c>
      <c r="B151" s="1">
        <v>46092</v>
      </c>
      <c r="C151" s="2">
        <v>0.54166666666666663</v>
      </c>
      <c r="D151" s="3" t="s">
        <v>6</v>
      </c>
      <c r="E151" s="16">
        <v>12.8</v>
      </c>
    </row>
    <row r="152" spans="1:5" x14ac:dyDescent="0.2">
      <c r="A152" s="1">
        <v>46093</v>
      </c>
      <c r="B152" s="1">
        <v>46093</v>
      </c>
      <c r="C152" s="2">
        <v>0.54166666666666696</v>
      </c>
      <c r="D152" s="3" t="s">
        <v>6</v>
      </c>
      <c r="E152" s="16">
        <v>12.8</v>
      </c>
    </row>
    <row r="153" spans="1:5" x14ac:dyDescent="0.2">
      <c r="A153" s="1">
        <v>46094</v>
      </c>
      <c r="B153" s="1">
        <v>46094</v>
      </c>
      <c r="C153" s="2">
        <v>0.54166666666666696</v>
      </c>
      <c r="D153" s="3" t="s">
        <v>6</v>
      </c>
      <c r="E153" s="16">
        <v>13.2</v>
      </c>
    </row>
    <row r="154" spans="1:5" x14ac:dyDescent="0.2">
      <c r="A154" s="1">
        <v>46097</v>
      </c>
      <c r="B154" s="1">
        <v>46097</v>
      </c>
      <c r="C154" s="2">
        <v>0.54166666666666696</v>
      </c>
      <c r="D154" s="3" t="s">
        <v>6</v>
      </c>
      <c r="E154" s="16">
        <v>13.2</v>
      </c>
    </row>
    <row r="155" spans="1:5" x14ac:dyDescent="0.2">
      <c r="A155" s="1">
        <v>46098</v>
      </c>
      <c r="B155" s="1">
        <v>46098</v>
      </c>
      <c r="C155" s="2">
        <v>0.54166666666666696</v>
      </c>
      <c r="D155" s="3" t="s">
        <v>6</v>
      </c>
      <c r="E155" s="16">
        <v>13.2</v>
      </c>
    </row>
    <row r="156" spans="1:5" x14ac:dyDescent="0.2">
      <c r="A156" s="1">
        <v>46099</v>
      </c>
      <c r="B156" s="1">
        <v>46099</v>
      </c>
      <c r="C156" s="2">
        <v>0.54166666666666696</v>
      </c>
      <c r="D156" s="3" t="s">
        <v>6</v>
      </c>
      <c r="E156" s="16">
        <v>13.2</v>
      </c>
    </row>
    <row r="157" spans="1:5" x14ac:dyDescent="0.2">
      <c r="A157" s="1">
        <v>46100</v>
      </c>
      <c r="B157" s="1">
        <v>46100</v>
      </c>
      <c r="C157" s="2">
        <v>0.54166666666666696</v>
      </c>
      <c r="D157" s="3" t="s">
        <v>6</v>
      </c>
      <c r="E157" s="16">
        <v>13.2</v>
      </c>
    </row>
    <row r="158" spans="1:5" x14ac:dyDescent="0.2">
      <c r="A158" s="1">
        <v>46101</v>
      </c>
      <c r="B158" s="1">
        <v>46101</v>
      </c>
      <c r="C158" s="2">
        <v>0.54166666666666696</v>
      </c>
      <c r="D158" s="3" t="s">
        <v>6</v>
      </c>
      <c r="E158" s="16">
        <v>13.2</v>
      </c>
    </row>
    <row r="159" spans="1:5" x14ac:dyDescent="0.2">
      <c r="A159" s="1">
        <v>46104</v>
      </c>
      <c r="B159" s="1">
        <v>46104</v>
      </c>
      <c r="C159" s="2">
        <v>0.54166666666666696</v>
      </c>
      <c r="D159" s="3" t="s">
        <v>6</v>
      </c>
      <c r="E159" s="16">
        <v>13.2</v>
      </c>
    </row>
    <row r="160" spans="1:5" x14ac:dyDescent="0.2">
      <c r="A160" s="1">
        <v>46105</v>
      </c>
      <c r="B160" s="1">
        <v>46105</v>
      </c>
      <c r="C160" s="2">
        <v>0.54166666666666696</v>
      </c>
      <c r="D160" s="3" t="s">
        <v>6</v>
      </c>
      <c r="E160" s="16">
        <v>13.2</v>
      </c>
    </row>
    <row r="161" spans="1:5" x14ac:dyDescent="0.2">
      <c r="A161" s="1">
        <v>46106</v>
      </c>
      <c r="B161" s="1">
        <v>46106</v>
      </c>
      <c r="C161" s="2">
        <v>0.54166666666666696</v>
      </c>
      <c r="D161" s="3" t="s">
        <v>6</v>
      </c>
      <c r="E161" s="16">
        <v>13.2</v>
      </c>
    </row>
    <row r="162" spans="1:5" x14ac:dyDescent="0.2">
      <c r="A162" s="1">
        <v>46107</v>
      </c>
      <c r="B162" s="1">
        <v>46107</v>
      </c>
      <c r="C162" s="2">
        <v>0.54166666666666696</v>
      </c>
      <c r="D162" s="3" t="s">
        <v>6</v>
      </c>
      <c r="E162" s="16">
        <v>13.2</v>
      </c>
    </row>
    <row r="163" spans="1:5" x14ac:dyDescent="0.2">
      <c r="A163" s="1">
        <v>46108</v>
      </c>
      <c r="B163" s="1">
        <v>46108</v>
      </c>
      <c r="C163" s="2">
        <v>0.54166666666666696</v>
      </c>
      <c r="D163" s="3" t="s">
        <v>6</v>
      </c>
      <c r="E163" s="16">
        <v>13.2</v>
      </c>
    </row>
    <row r="164" spans="1:5" x14ac:dyDescent="0.2">
      <c r="A164" s="1">
        <v>46111</v>
      </c>
      <c r="B164" s="1">
        <v>46111</v>
      </c>
      <c r="C164" s="2">
        <v>0.54166666666666696</v>
      </c>
      <c r="D164" s="3" t="s">
        <v>6</v>
      </c>
      <c r="E164" s="16">
        <v>13.2</v>
      </c>
    </row>
    <row r="165" spans="1:5" x14ac:dyDescent="0.2">
      <c r="A165" s="1">
        <v>46112</v>
      </c>
      <c r="B165" s="1">
        <v>46112</v>
      </c>
      <c r="C165" s="2">
        <v>0.54166666666666696</v>
      </c>
      <c r="D165" s="3" t="s">
        <v>6</v>
      </c>
      <c r="E165" s="16">
        <v>13.2</v>
      </c>
    </row>
    <row r="166" spans="1:5" x14ac:dyDescent="0.2">
      <c r="A166" s="1">
        <v>46113</v>
      </c>
      <c r="B166" s="1">
        <v>46113</v>
      </c>
      <c r="C166" s="2">
        <v>0.54166666666666696</v>
      </c>
      <c r="D166" s="3" t="s">
        <v>6</v>
      </c>
      <c r="E166" s="16">
        <v>13.2</v>
      </c>
    </row>
    <row r="167" spans="1:5" x14ac:dyDescent="0.2">
      <c r="A167" s="1">
        <v>46114</v>
      </c>
      <c r="B167" s="1">
        <v>46114</v>
      </c>
      <c r="C167" s="2">
        <v>0.54166666666666696</v>
      </c>
      <c r="D167" s="3" t="s">
        <v>6</v>
      </c>
      <c r="E167" s="16">
        <v>13.2</v>
      </c>
    </row>
    <row r="168" spans="1:5" x14ac:dyDescent="0.2">
      <c r="A168" s="1">
        <v>46115</v>
      </c>
      <c r="B168" s="1">
        <v>46115</v>
      </c>
      <c r="C168" s="2">
        <v>0.54166666666666696</v>
      </c>
      <c r="D168" s="3" t="s">
        <v>6</v>
      </c>
      <c r="E168" s="16">
        <v>13.2</v>
      </c>
    </row>
    <row r="169" spans="1:5" x14ac:dyDescent="0.2">
      <c r="A169" s="1">
        <v>46119</v>
      </c>
      <c r="B169" s="1">
        <v>46119</v>
      </c>
      <c r="C169" s="2">
        <v>0.54166666666666696</v>
      </c>
      <c r="D169" s="3" t="s">
        <v>6</v>
      </c>
      <c r="E169" s="16">
        <v>13.2</v>
      </c>
    </row>
    <row r="170" spans="1:5" x14ac:dyDescent="0.2">
      <c r="A170" s="1">
        <v>46120</v>
      </c>
      <c r="B170" s="1">
        <v>46120</v>
      </c>
      <c r="C170" s="2">
        <v>0.54166666666666696</v>
      </c>
      <c r="D170" s="3" t="s">
        <v>6</v>
      </c>
      <c r="E170" s="16">
        <v>13.2</v>
      </c>
    </row>
    <row r="171" spans="1:5" x14ac:dyDescent="0.2">
      <c r="A171" s="1">
        <v>46121</v>
      </c>
      <c r="B171" s="1">
        <v>46121</v>
      </c>
      <c r="C171" s="2">
        <v>0.54166666666666696</v>
      </c>
      <c r="D171" s="3" t="s">
        <v>6</v>
      </c>
      <c r="E171" s="16">
        <v>13.2</v>
      </c>
    </row>
    <row r="172" spans="1:5" x14ac:dyDescent="0.2">
      <c r="A172" s="1">
        <v>46122</v>
      </c>
      <c r="B172" s="1">
        <v>46122</v>
      </c>
      <c r="C172" s="2">
        <v>0.54166666666666696</v>
      </c>
      <c r="D172" s="3" t="s">
        <v>6</v>
      </c>
      <c r="E172" s="16">
        <v>13.2</v>
      </c>
    </row>
    <row r="173" spans="1:5" x14ac:dyDescent="0.2">
      <c r="A173" s="1">
        <v>46125</v>
      </c>
      <c r="B173" s="1">
        <v>46125</v>
      </c>
      <c r="C173" s="2">
        <v>0.54166666666666696</v>
      </c>
      <c r="D173" s="3" t="s">
        <v>6</v>
      </c>
      <c r="E173" s="16">
        <v>13.2</v>
      </c>
    </row>
    <row r="174" spans="1:5" x14ac:dyDescent="0.2">
      <c r="A174" s="1">
        <v>46126</v>
      </c>
      <c r="B174" s="1">
        <v>46126</v>
      </c>
      <c r="C174" s="2">
        <v>0.54166666666666696</v>
      </c>
      <c r="D174" s="3" t="s">
        <v>6</v>
      </c>
      <c r="E174" s="16">
        <v>13.2</v>
      </c>
    </row>
    <row r="175" spans="1:5" x14ac:dyDescent="0.2">
      <c r="A175" s="1">
        <v>46127</v>
      </c>
      <c r="B175" s="1">
        <v>46127</v>
      </c>
      <c r="C175" s="2">
        <v>0.54166666666666696</v>
      </c>
      <c r="D175" s="3" t="s">
        <v>6</v>
      </c>
      <c r="E175" s="16">
        <v>13.2</v>
      </c>
    </row>
    <row r="176" spans="1:5" x14ac:dyDescent="0.2">
      <c r="A176" s="1">
        <v>46128</v>
      </c>
      <c r="B176" s="1">
        <v>46128</v>
      </c>
      <c r="C176" s="2">
        <v>0.54166666666666696</v>
      </c>
      <c r="D176" s="3" t="s">
        <v>6</v>
      </c>
      <c r="E176" s="16">
        <v>13.2</v>
      </c>
    </row>
    <row r="177" spans="1:5" x14ac:dyDescent="0.2">
      <c r="A177" s="1">
        <v>46129</v>
      </c>
      <c r="B177" s="1">
        <v>46129</v>
      </c>
      <c r="C177" s="2">
        <v>0.54166666666666696</v>
      </c>
      <c r="D177" s="3" t="s">
        <v>6</v>
      </c>
      <c r="E177" s="16">
        <v>13.2</v>
      </c>
    </row>
    <row r="178" spans="1:5" x14ac:dyDescent="0.2">
      <c r="A178" s="1">
        <v>46132</v>
      </c>
      <c r="B178" s="1">
        <v>46132</v>
      </c>
      <c r="C178" s="2">
        <v>0.54166666666666696</v>
      </c>
      <c r="D178" s="3" t="s">
        <v>6</v>
      </c>
      <c r="E178" s="16">
        <v>13.2</v>
      </c>
    </row>
    <row r="179" spans="1:5" x14ac:dyDescent="0.2">
      <c r="A179" s="1">
        <v>46133</v>
      </c>
      <c r="B179" s="1">
        <v>46133</v>
      </c>
      <c r="C179" s="2">
        <v>0.54166666666666696</v>
      </c>
      <c r="D179" s="3" t="s">
        <v>6</v>
      </c>
      <c r="E179" s="16">
        <v>13.2</v>
      </c>
    </row>
    <row r="180" spans="1:5" x14ac:dyDescent="0.2">
      <c r="A180" s="1">
        <v>46134</v>
      </c>
      <c r="B180" s="1">
        <v>46134</v>
      </c>
      <c r="C180" s="2">
        <v>0.54166666666666696</v>
      </c>
      <c r="D180" s="3" t="s">
        <v>6</v>
      </c>
      <c r="E180" s="16">
        <v>13.2</v>
      </c>
    </row>
    <row r="181" spans="1:5" x14ac:dyDescent="0.2">
      <c r="A181" s="1">
        <v>46135</v>
      </c>
      <c r="B181" s="1">
        <v>46135</v>
      </c>
      <c r="C181" s="2">
        <v>0.54166666666666696</v>
      </c>
      <c r="D181" s="3" t="s">
        <v>6</v>
      </c>
      <c r="E181" s="16">
        <v>13</v>
      </c>
    </row>
    <row r="182" spans="1:5" x14ac:dyDescent="0.2">
      <c r="A182" s="1">
        <v>46139</v>
      </c>
      <c r="B182" s="1">
        <v>46139</v>
      </c>
      <c r="C182" s="2">
        <v>0.54166666666666696</v>
      </c>
      <c r="D182" s="3" t="s">
        <v>6</v>
      </c>
      <c r="E182" s="16">
        <v>13</v>
      </c>
    </row>
    <row r="183" spans="1:5" x14ac:dyDescent="0.2">
      <c r="A183" s="1">
        <v>46140</v>
      </c>
      <c r="B183" s="1">
        <v>46140</v>
      </c>
      <c r="C183" s="2">
        <v>0.54166666666666696</v>
      </c>
      <c r="D183" s="3" t="s">
        <v>6</v>
      </c>
      <c r="E183" s="16">
        <v>13</v>
      </c>
    </row>
    <row r="184" spans="1:5" x14ac:dyDescent="0.2">
      <c r="A184" s="1">
        <v>46141</v>
      </c>
      <c r="B184" s="1">
        <v>46141</v>
      </c>
      <c r="C184" s="2">
        <v>0.54166666666666696</v>
      </c>
      <c r="D184" s="3" t="s">
        <v>6</v>
      </c>
      <c r="E184" s="16">
        <v>13</v>
      </c>
    </row>
    <row r="185" spans="1:5" x14ac:dyDescent="0.2">
      <c r="A185" s="1">
        <v>46142</v>
      </c>
      <c r="B185" s="1">
        <v>46142</v>
      </c>
      <c r="C185" s="2">
        <v>0.54166666666666696</v>
      </c>
      <c r="D185" s="3" t="s">
        <v>6</v>
      </c>
      <c r="E185" s="16">
        <v>13</v>
      </c>
    </row>
    <row r="186" spans="1:5" x14ac:dyDescent="0.2">
      <c r="A186" s="1">
        <v>46148</v>
      </c>
      <c r="B186" s="1">
        <v>46148</v>
      </c>
      <c r="C186" s="2">
        <v>0.54166666666666696</v>
      </c>
      <c r="D186" s="3" t="s">
        <v>6</v>
      </c>
      <c r="E186" s="16">
        <v>13</v>
      </c>
    </row>
    <row r="187" spans="1:5" x14ac:dyDescent="0.2">
      <c r="A187" s="1">
        <v>46149</v>
      </c>
      <c r="B187" s="1">
        <v>46149</v>
      </c>
      <c r="C187" s="2">
        <v>0.54166666666666696</v>
      </c>
      <c r="D187" s="3" t="s">
        <v>6</v>
      </c>
      <c r="E187" s="16">
        <v>13</v>
      </c>
    </row>
    <row r="188" spans="1:5" x14ac:dyDescent="0.2">
      <c r="A188" s="1">
        <v>46150</v>
      </c>
      <c r="B188" s="1">
        <v>46150</v>
      </c>
      <c r="C188" s="2">
        <v>0.54166666666666696</v>
      </c>
      <c r="D188" s="3" t="s">
        <v>6</v>
      </c>
      <c r="E188" s="16">
        <v>13</v>
      </c>
    </row>
    <row r="189" spans="1:5" x14ac:dyDescent="0.2">
      <c r="A189" s="1">
        <v>46151</v>
      </c>
      <c r="B189" s="1">
        <v>46151</v>
      </c>
      <c r="C189" s="2">
        <v>0.54166666666666696</v>
      </c>
      <c r="D189" s="3" t="s">
        <v>6</v>
      </c>
      <c r="E189" s="16">
        <v>13</v>
      </c>
    </row>
    <row r="190" spans="1:5" x14ac:dyDescent="0.2">
      <c r="A190" s="1">
        <v>46152</v>
      </c>
      <c r="B190" s="1">
        <v>46152</v>
      </c>
      <c r="C190" s="2">
        <v>0.54166666666666696</v>
      </c>
      <c r="D190" s="3" t="s">
        <v>6</v>
      </c>
      <c r="E190" s="16">
        <v>13</v>
      </c>
    </row>
    <row r="191" spans="1:5" x14ac:dyDescent="0.2">
      <c r="A191" s="1">
        <v>46153</v>
      </c>
      <c r="B191" s="1">
        <v>46153</v>
      </c>
      <c r="C191" s="2">
        <v>0.54166666666666696</v>
      </c>
      <c r="D191" s="3" t="s">
        <v>6</v>
      </c>
      <c r="E191" s="16">
        <v>13</v>
      </c>
    </row>
    <row r="192" spans="1:5" x14ac:dyDescent="0.2">
      <c r="A192" s="1">
        <v>46154</v>
      </c>
      <c r="B192" s="1">
        <v>46154</v>
      </c>
      <c r="C192" s="2">
        <v>0.54166666666666696</v>
      </c>
      <c r="D192" s="3" t="s">
        <v>6</v>
      </c>
      <c r="E192" s="16">
        <v>13</v>
      </c>
    </row>
    <row r="193" spans="1:5" x14ac:dyDescent="0.2">
      <c r="A193" s="1">
        <v>46155</v>
      </c>
      <c r="B193" s="1">
        <v>46155</v>
      </c>
      <c r="C193" s="2">
        <v>0.54166666666666696</v>
      </c>
      <c r="D193" s="3" t="s">
        <v>6</v>
      </c>
      <c r="E193" s="16">
        <v>13</v>
      </c>
    </row>
    <row r="194" spans="1:5" x14ac:dyDescent="0.2">
      <c r="A194" s="1">
        <v>46156</v>
      </c>
      <c r="B194" s="1">
        <v>46156</v>
      </c>
      <c r="C194" s="2">
        <v>0.54166666666666696</v>
      </c>
      <c r="D194" s="3" t="s">
        <v>6</v>
      </c>
      <c r="E194" s="16">
        <v>13</v>
      </c>
    </row>
    <row r="195" spans="1:5" x14ac:dyDescent="0.2">
      <c r="A195" s="1">
        <v>46157</v>
      </c>
      <c r="B195" s="1">
        <v>46157</v>
      </c>
      <c r="C195" s="2">
        <v>0.54166666666666696</v>
      </c>
      <c r="D195" s="3" t="s">
        <v>6</v>
      </c>
      <c r="E195" s="16">
        <v>13</v>
      </c>
    </row>
    <row r="196" spans="1:5" x14ac:dyDescent="0.2">
      <c r="A196" s="1">
        <v>46160</v>
      </c>
      <c r="B196" s="1">
        <v>46160</v>
      </c>
      <c r="C196" s="2">
        <v>0.54166666666666696</v>
      </c>
      <c r="D196" s="3" t="s">
        <v>6</v>
      </c>
      <c r="E196" s="16">
        <v>13</v>
      </c>
    </row>
    <row r="197" spans="1:5" x14ac:dyDescent="0.2">
      <c r="A197" s="1">
        <v>46161</v>
      </c>
      <c r="B197" s="1">
        <v>46161</v>
      </c>
      <c r="C197" s="2">
        <v>0.54166666666666696</v>
      </c>
      <c r="D197" s="3" t="s">
        <v>6</v>
      </c>
      <c r="E197" s="16">
        <v>13</v>
      </c>
    </row>
    <row r="198" spans="1:5" x14ac:dyDescent="0.2">
      <c r="A198" s="1">
        <v>46162</v>
      </c>
      <c r="B198" s="1">
        <v>46162</v>
      </c>
      <c r="C198" s="2">
        <v>0.54166666666666696</v>
      </c>
      <c r="D198" s="3" t="s">
        <v>6</v>
      </c>
      <c r="E198" s="16">
        <v>13</v>
      </c>
    </row>
    <row r="199" spans="1:5" x14ac:dyDescent="0.2">
      <c r="A199" s="1">
        <v>46163</v>
      </c>
      <c r="B199" s="1">
        <v>46163</v>
      </c>
      <c r="C199" s="2">
        <v>0.54166666666666696</v>
      </c>
      <c r="D199" s="3" t="s">
        <v>6</v>
      </c>
      <c r="E199" s="16">
        <v>13</v>
      </c>
    </row>
    <row r="200" spans="1:5" x14ac:dyDescent="0.2">
      <c r="A200" s="1">
        <v>46164</v>
      </c>
      <c r="B200" s="1">
        <v>46164</v>
      </c>
      <c r="C200" s="2">
        <v>0.54166666666666696</v>
      </c>
      <c r="D200" s="3" t="s">
        <v>6</v>
      </c>
      <c r="E200" s="16">
        <v>13</v>
      </c>
    </row>
    <row r="201" spans="1:5" x14ac:dyDescent="0.2">
      <c r="A201" s="1">
        <v>46167</v>
      </c>
      <c r="B201" s="1">
        <v>46167</v>
      </c>
      <c r="C201" s="2">
        <v>0.54166666666666696</v>
      </c>
      <c r="D201" s="3" t="s">
        <v>6</v>
      </c>
      <c r="E201" s="16">
        <v>13</v>
      </c>
    </row>
    <row r="202" spans="1:5" x14ac:dyDescent="0.2">
      <c r="A202" s="1">
        <v>46168</v>
      </c>
      <c r="B202" s="1">
        <v>46168</v>
      </c>
      <c r="C202" s="2">
        <v>0.54166666666666696</v>
      </c>
      <c r="D202" s="3" t="s">
        <v>6</v>
      </c>
      <c r="E202" s="16">
        <v>13</v>
      </c>
    </row>
    <row r="203" spans="1:5" x14ac:dyDescent="0.2">
      <c r="A203" s="1">
        <v>46169</v>
      </c>
      <c r="B203" s="1">
        <v>46169</v>
      </c>
      <c r="C203" s="2">
        <v>0.54166666666666696</v>
      </c>
      <c r="D203" s="3" t="s">
        <v>6</v>
      </c>
      <c r="E203" s="16">
        <v>13</v>
      </c>
    </row>
    <row r="204" spans="1:5" x14ac:dyDescent="0.2">
      <c r="A204" s="1">
        <v>46170</v>
      </c>
      <c r="B204" s="1">
        <v>46170</v>
      </c>
      <c r="C204" s="2">
        <v>0.54166666666666696</v>
      </c>
      <c r="D204" s="3" t="s">
        <v>6</v>
      </c>
      <c r="E204" s="16">
        <v>13</v>
      </c>
    </row>
    <row r="205" spans="1:5" x14ac:dyDescent="0.2">
      <c r="A205" s="1">
        <v>46171</v>
      </c>
      <c r="B205" s="1">
        <v>46171</v>
      </c>
      <c r="C205" s="2">
        <v>0.54166666666666696</v>
      </c>
      <c r="D205" s="3" t="s">
        <v>6</v>
      </c>
      <c r="E205" s="16">
        <v>13</v>
      </c>
    </row>
    <row r="206" spans="1:5" x14ac:dyDescent="0.2">
      <c r="A206" s="1">
        <v>46174</v>
      </c>
      <c r="B206" s="1">
        <v>46174</v>
      </c>
      <c r="C206" s="2">
        <v>0.54166666666666696</v>
      </c>
      <c r="D206" s="3" t="s">
        <v>6</v>
      </c>
      <c r="E206" s="16">
        <v>13</v>
      </c>
    </row>
    <row r="207" spans="1:5" x14ac:dyDescent="0.2">
      <c r="A207" s="1">
        <v>46175</v>
      </c>
      <c r="B207" s="1">
        <v>46175</v>
      </c>
      <c r="C207" s="2">
        <v>0.54166666666666696</v>
      </c>
      <c r="D207" s="3" t="s">
        <v>6</v>
      </c>
      <c r="E207" s="16">
        <v>13</v>
      </c>
    </row>
    <row r="208" spans="1:5" x14ac:dyDescent="0.2">
      <c r="A208" s="1">
        <v>46176</v>
      </c>
      <c r="B208" s="1">
        <v>46176</v>
      </c>
      <c r="C208" s="2">
        <v>0.54166666666666696</v>
      </c>
      <c r="D208" s="3" t="s">
        <v>6</v>
      </c>
      <c r="E208" s="16">
        <v>13</v>
      </c>
    </row>
    <row r="209" spans="1:5" x14ac:dyDescent="0.2">
      <c r="A209" s="1">
        <v>46177</v>
      </c>
      <c r="B209" s="1">
        <v>46177</v>
      </c>
      <c r="C209" s="2">
        <v>0.54166666666666696</v>
      </c>
      <c r="D209" s="3" t="s">
        <v>6</v>
      </c>
      <c r="E209" s="16">
        <v>13</v>
      </c>
    </row>
    <row r="210" spans="1:5" x14ac:dyDescent="0.2">
      <c r="A210" s="1">
        <v>46178</v>
      </c>
      <c r="B210" s="1">
        <v>46178</v>
      </c>
      <c r="C210" s="2">
        <v>0.54166666666666696</v>
      </c>
      <c r="D210" s="3" t="s">
        <v>6</v>
      </c>
      <c r="E210" s="16">
        <v>13</v>
      </c>
    </row>
    <row r="211" spans="1:5" x14ac:dyDescent="0.2">
      <c r="A211" s="1">
        <v>46181</v>
      </c>
      <c r="B211" s="1">
        <v>46181</v>
      </c>
      <c r="C211" s="2">
        <v>0.54166666666666696</v>
      </c>
      <c r="D211" s="3" t="s">
        <v>6</v>
      </c>
      <c r="E211" s="16">
        <v>13</v>
      </c>
    </row>
    <row r="212" spans="1:5" x14ac:dyDescent="0.2">
      <c r="A212" s="1">
        <v>46182</v>
      </c>
      <c r="B212" s="1">
        <v>46182</v>
      </c>
      <c r="C212" s="2">
        <v>0.54166666666666696</v>
      </c>
      <c r="D212" s="3" t="s">
        <v>6</v>
      </c>
      <c r="E212" s="16">
        <v>13</v>
      </c>
    </row>
    <row r="213" spans="1:5" x14ac:dyDescent="0.2">
      <c r="A213" s="1">
        <v>46183</v>
      </c>
      <c r="B213" s="1">
        <v>46183</v>
      </c>
      <c r="C213" s="2">
        <v>0.54166666666666696</v>
      </c>
      <c r="D213" s="3" t="s">
        <v>6</v>
      </c>
      <c r="E213" s="16">
        <v>13</v>
      </c>
    </row>
    <row r="214" spans="1:5" x14ac:dyDescent="0.2">
      <c r="A214" s="1">
        <v>46184</v>
      </c>
      <c r="B214" s="1">
        <v>46184</v>
      </c>
      <c r="C214" s="2">
        <v>0.54166666666666696</v>
      </c>
      <c r="D214" s="3" t="s">
        <v>6</v>
      </c>
      <c r="E214" s="16">
        <v>13</v>
      </c>
    </row>
    <row r="215" spans="1:5" x14ac:dyDescent="0.2">
      <c r="A215" s="1">
        <v>46185</v>
      </c>
      <c r="B215" s="1">
        <v>46185</v>
      </c>
      <c r="C215" s="2">
        <v>0.54166666666666696</v>
      </c>
      <c r="D215" s="3" t="s">
        <v>6</v>
      </c>
      <c r="E215" s="16">
        <v>13</v>
      </c>
    </row>
    <row r="216" spans="1:5" x14ac:dyDescent="0.2">
      <c r="A216" s="1">
        <v>46188</v>
      </c>
      <c r="B216" s="1">
        <v>46188</v>
      </c>
      <c r="C216" s="2">
        <v>0.54166666666666696</v>
      </c>
      <c r="D216" s="3" t="s">
        <v>6</v>
      </c>
      <c r="E216" s="16">
        <v>13</v>
      </c>
    </row>
    <row r="217" spans="1:5" x14ac:dyDescent="0.2">
      <c r="A217" s="1">
        <v>46189</v>
      </c>
      <c r="B217" s="1">
        <v>46189</v>
      </c>
      <c r="C217" s="2">
        <v>0.54166666666666696</v>
      </c>
      <c r="D217" s="3" t="s">
        <v>6</v>
      </c>
      <c r="E217" s="16">
        <v>13</v>
      </c>
    </row>
    <row r="218" spans="1:5" x14ac:dyDescent="0.2">
      <c r="A218" s="1">
        <v>46190</v>
      </c>
      <c r="B218" s="1">
        <v>46190</v>
      </c>
      <c r="C218" s="2">
        <v>0.54166666666666696</v>
      </c>
      <c r="D218" s="3" t="s">
        <v>6</v>
      </c>
      <c r="E218" s="16">
        <v>13</v>
      </c>
    </row>
    <row r="219" spans="1:5" x14ac:dyDescent="0.2">
      <c r="A219" s="1">
        <v>46191</v>
      </c>
      <c r="B219" s="1">
        <v>46191</v>
      </c>
      <c r="C219" s="2">
        <v>0.54166666666666696</v>
      </c>
      <c r="D219" s="3" t="s">
        <v>6</v>
      </c>
      <c r="E219" s="16">
        <v>13</v>
      </c>
    </row>
    <row r="220" spans="1:5" x14ac:dyDescent="0.2">
      <c r="A220" s="1">
        <v>46195</v>
      </c>
      <c r="B220" s="1">
        <v>46195</v>
      </c>
      <c r="C220" s="2">
        <v>0.54166666666666696</v>
      </c>
      <c r="D220" s="3" t="s">
        <v>6</v>
      </c>
      <c r="E220" s="16">
        <v>13</v>
      </c>
    </row>
    <row r="221" spans="1:5" x14ac:dyDescent="0.2">
      <c r="A221" s="1">
        <v>46196</v>
      </c>
      <c r="B221" s="1">
        <v>46196</v>
      </c>
      <c r="C221" s="2">
        <v>0.54166666666666696</v>
      </c>
      <c r="D221" s="3" t="s">
        <v>6</v>
      </c>
      <c r="E221" s="16">
        <v>13</v>
      </c>
    </row>
    <row r="222" spans="1:5" x14ac:dyDescent="0.2">
      <c r="A222" s="1">
        <v>46197</v>
      </c>
      <c r="B222" s="1">
        <v>46197</v>
      </c>
      <c r="C222" s="2">
        <v>0.54166666666666696</v>
      </c>
      <c r="D222" s="3" t="s">
        <v>6</v>
      </c>
      <c r="E222" s="16">
        <v>13</v>
      </c>
    </row>
    <row r="223" spans="1:5" x14ac:dyDescent="0.2">
      <c r="A223" s="1">
        <v>46198</v>
      </c>
      <c r="B223" s="1">
        <v>46198</v>
      </c>
      <c r="C223" s="2">
        <v>0.54166666666666696</v>
      </c>
      <c r="D223" s="3" t="s">
        <v>6</v>
      </c>
      <c r="E223" s="16">
        <v>13</v>
      </c>
    </row>
    <row r="224" spans="1:5" x14ac:dyDescent="0.2">
      <c r="A224" s="1">
        <v>46199</v>
      </c>
      <c r="B224" s="1">
        <v>46199</v>
      </c>
      <c r="C224" s="2">
        <v>0.54166666666666696</v>
      </c>
      <c r="D224" s="3" t="s">
        <v>6</v>
      </c>
      <c r="E224" s="16">
        <v>13</v>
      </c>
    </row>
    <row r="225" spans="1:5" x14ac:dyDescent="0.2">
      <c r="A225" s="1">
        <v>46202</v>
      </c>
      <c r="B225" s="1">
        <v>46202</v>
      </c>
      <c r="C225" s="2">
        <v>0.54166666666666696</v>
      </c>
      <c r="D225" s="3" t="s">
        <v>6</v>
      </c>
      <c r="E225" s="16">
        <v>13</v>
      </c>
    </row>
    <row r="226" spans="1:5" x14ac:dyDescent="0.2">
      <c r="A226" s="1">
        <v>46203</v>
      </c>
      <c r="B226" s="1">
        <v>46203</v>
      </c>
      <c r="C226" s="2">
        <v>0.54166666666666696</v>
      </c>
      <c r="D226" s="3" t="s">
        <v>6</v>
      </c>
      <c r="E226" s="16">
        <v>13</v>
      </c>
    </row>
    <row r="227" spans="1:5" x14ac:dyDescent="0.2">
      <c r="A227" s="1">
        <v>46204</v>
      </c>
      <c r="B227" s="1">
        <v>46204</v>
      </c>
      <c r="C227" s="2">
        <v>0.54166666666666696</v>
      </c>
      <c r="D227" s="3" t="s">
        <v>6</v>
      </c>
      <c r="E227" s="16">
        <v>13</v>
      </c>
    </row>
    <row r="228" spans="1:5" x14ac:dyDescent="0.2">
      <c r="A228" s="1">
        <v>46205</v>
      </c>
      <c r="B228" s="1">
        <v>46205</v>
      </c>
      <c r="C228" s="2">
        <v>0.54166666666666696</v>
      </c>
      <c r="D228" s="3" t="s">
        <v>6</v>
      </c>
      <c r="E228" s="16">
        <v>13</v>
      </c>
    </row>
    <row r="229" spans="1:5" x14ac:dyDescent="0.2">
      <c r="A229" s="1">
        <v>46206</v>
      </c>
      <c r="B229" s="1">
        <v>46206</v>
      </c>
      <c r="C229" s="2">
        <v>0.54166666666666696</v>
      </c>
      <c r="D229" s="3" t="s">
        <v>6</v>
      </c>
      <c r="E229" s="16">
        <v>13</v>
      </c>
    </row>
    <row r="230" spans="1:5" x14ac:dyDescent="0.2">
      <c r="A230" s="1">
        <v>46209</v>
      </c>
      <c r="B230" s="1">
        <v>46209</v>
      </c>
      <c r="C230" s="2">
        <v>0.54166666666666696</v>
      </c>
      <c r="D230" s="3" t="s">
        <v>6</v>
      </c>
      <c r="E230" s="16">
        <v>13</v>
      </c>
    </row>
    <row r="231" spans="1:5" x14ac:dyDescent="0.2">
      <c r="A231" s="1">
        <v>46210</v>
      </c>
      <c r="B231" s="1">
        <v>46210</v>
      </c>
      <c r="C231" s="2">
        <v>0.54166666666666696</v>
      </c>
      <c r="D231" s="3" t="s">
        <v>6</v>
      </c>
      <c r="E231" s="16">
        <v>13.5</v>
      </c>
    </row>
    <row r="232" spans="1:5" x14ac:dyDescent="0.2">
      <c r="A232" s="1">
        <v>46211</v>
      </c>
      <c r="B232" s="1">
        <v>46211</v>
      </c>
      <c r="C232" s="2">
        <v>0.54166666666666696</v>
      </c>
      <c r="D232" s="3" t="s">
        <v>6</v>
      </c>
      <c r="E232" s="16">
        <v>13.5</v>
      </c>
    </row>
    <row r="233" spans="1:5" x14ac:dyDescent="0.2">
      <c r="A233" s="1">
        <v>46212</v>
      </c>
      <c r="B233" s="1">
        <v>46212</v>
      </c>
      <c r="C233" s="2">
        <v>0.54166666666666696</v>
      </c>
      <c r="D233" s="3" t="s">
        <v>6</v>
      </c>
      <c r="E233" s="16">
        <v>13.5</v>
      </c>
    </row>
    <row r="234" spans="1:5" x14ac:dyDescent="0.2">
      <c r="A234" s="1">
        <v>46213</v>
      </c>
      <c r="B234" s="1">
        <v>46213</v>
      </c>
      <c r="C234" s="2">
        <v>0.54166666666666696</v>
      </c>
      <c r="D234" s="3" t="s">
        <v>6</v>
      </c>
      <c r="E234" s="16">
        <v>13.5</v>
      </c>
    </row>
    <row r="235" spans="1:5" x14ac:dyDescent="0.2">
      <c r="A235" s="1">
        <v>46216</v>
      </c>
      <c r="B235" s="1">
        <v>46216</v>
      </c>
      <c r="C235" s="2">
        <v>0.54166666666666696</v>
      </c>
      <c r="D235" s="3" t="s">
        <v>6</v>
      </c>
      <c r="E235" s="16">
        <v>13.5</v>
      </c>
    </row>
    <row r="236" spans="1:5" x14ac:dyDescent="0.2">
      <c r="A236" s="1">
        <v>46217</v>
      </c>
      <c r="B236" s="1">
        <v>46217</v>
      </c>
      <c r="C236" s="2">
        <v>0.54166666666666696</v>
      </c>
      <c r="D236" s="3" t="s">
        <v>6</v>
      </c>
      <c r="E236" s="16">
        <v>13.5</v>
      </c>
    </row>
    <row r="237" spans="1:5" x14ac:dyDescent="0.2">
      <c r="A237" s="1">
        <v>46218</v>
      </c>
      <c r="B237" s="1">
        <v>46218</v>
      </c>
      <c r="C237" s="2">
        <v>0.54166666666666696</v>
      </c>
      <c r="D237" s="3" t="s">
        <v>6</v>
      </c>
      <c r="E237" s="16">
        <v>13.5</v>
      </c>
    </row>
    <row r="238" spans="1:5" x14ac:dyDescent="0.2">
      <c r="A238" s="1">
        <v>46219</v>
      </c>
      <c r="B238" s="1">
        <v>46219</v>
      </c>
      <c r="C238" s="2">
        <v>0.54166666666666696</v>
      </c>
      <c r="D238" s="3" t="s">
        <v>6</v>
      </c>
      <c r="E238" s="16">
        <v>13.5</v>
      </c>
    </row>
    <row r="239" spans="1:5" x14ac:dyDescent="0.2">
      <c r="A239" s="1">
        <v>46220</v>
      </c>
      <c r="B239" s="1">
        <v>46220</v>
      </c>
      <c r="C239" s="2">
        <v>0.54166666666666696</v>
      </c>
      <c r="D239" s="3" t="s">
        <v>6</v>
      </c>
      <c r="E239" s="16">
        <v>13.5</v>
      </c>
    </row>
    <row r="240" spans="1:5" x14ac:dyDescent="0.2">
      <c r="A240" s="1">
        <v>46223</v>
      </c>
      <c r="B240" s="1">
        <v>46223</v>
      </c>
      <c r="C240" s="2">
        <v>0.54166666666666696</v>
      </c>
      <c r="D240" s="3" t="s">
        <v>6</v>
      </c>
      <c r="E240" s="16">
        <v>13.5</v>
      </c>
    </row>
    <row r="241" spans="1:5" x14ac:dyDescent="0.2">
      <c r="A241" s="1">
        <v>46224</v>
      </c>
      <c r="B241" s="1">
        <v>46224</v>
      </c>
      <c r="C241" s="2">
        <v>0.54166666666666696</v>
      </c>
      <c r="D241" s="3" t="s">
        <v>6</v>
      </c>
      <c r="E241" s="16">
        <v>13.5</v>
      </c>
    </row>
    <row r="242" spans="1:5" x14ac:dyDescent="0.2">
      <c r="A242" s="1">
        <v>46225</v>
      </c>
      <c r="B242" s="1">
        <v>46225</v>
      </c>
      <c r="C242" s="2">
        <v>0.54166666666666696</v>
      </c>
      <c r="D242" s="3" t="s">
        <v>6</v>
      </c>
      <c r="E242" s="16">
        <v>13.5</v>
      </c>
    </row>
    <row r="243" spans="1:5" x14ac:dyDescent="0.2">
      <c r="A243" s="1">
        <v>46226</v>
      </c>
      <c r="B243" s="1">
        <v>46226</v>
      </c>
      <c r="C243" s="2">
        <v>0.54166666666666696</v>
      </c>
      <c r="D243" s="3" t="s">
        <v>6</v>
      </c>
      <c r="E243" s="16">
        <v>13.5</v>
      </c>
    </row>
    <row r="244" spans="1:5" x14ac:dyDescent="0.2">
      <c r="A244" s="1">
        <v>46227</v>
      </c>
      <c r="B244" s="1">
        <v>46227</v>
      </c>
      <c r="C244" s="2">
        <v>0.54166666666666696</v>
      </c>
      <c r="D244" s="3" t="s">
        <v>6</v>
      </c>
      <c r="E244" s="16">
        <v>13.5</v>
      </c>
    </row>
    <row r="245" spans="1:5" x14ac:dyDescent="0.2">
      <c r="A245" s="1">
        <v>46230</v>
      </c>
      <c r="B245" s="1">
        <v>46230</v>
      </c>
      <c r="C245" s="2">
        <v>0.54166666666666696</v>
      </c>
      <c r="D245" s="3" t="s">
        <v>6</v>
      </c>
      <c r="E245" s="16">
        <v>13.5</v>
      </c>
    </row>
    <row r="246" spans="1:5" x14ac:dyDescent="0.2">
      <c r="A246" s="1">
        <v>46231</v>
      </c>
      <c r="B246" s="1">
        <v>46231</v>
      </c>
      <c r="C246" s="2">
        <v>0.54166666666666696</v>
      </c>
      <c r="D246" s="3" t="s">
        <v>6</v>
      </c>
      <c r="E246" s="16">
        <v>13.5</v>
      </c>
    </row>
    <row r="247" spans="1:5" x14ac:dyDescent="0.2">
      <c r="A247" s="1">
        <v>46232</v>
      </c>
      <c r="B247" s="1">
        <v>46232</v>
      </c>
      <c r="C247" s="2">
        <v>0.54166666666666696</v>
      </c>
      <c r="D247" s="3" t="s">
        <v>6</v>
      </c>
      <c r="E247" s="16">
        <v>13.5</v>
      </c>
    </row>
    <row r="248" spans="1:5" x14ac:dyDescent="0.2">
      <c r="A248" s="1">
        <v>46233</v>
      </c>
      <c r="B248" s="1">
        <v>46233</v>
      </c>
      <c r="C248" s="2">
        <v>0.54166666666666696</v>
      </c>
      <c r="D248" s="3" t="s">
        <v>6</v>
      </c>
      <c r="E248" s="16">
        <v>13.5</v>
      </c>
    </row>
    <row r="249" spans="1:5" x14ac:dyDescent="0.2">
      <c r="A249" s="1">
        <v>46234</v>
      </c>
      <c r="B249" s="1">
        <v>46234</v>
      </c>
      <c r="C249" s="2">
        <v>0.54166666666666696</v>
      </c>
      <c r="D249" s="3" t="s">
        <v>6</v>
      </c>
      <c r="E249" s="16">
        <v>13.5</v>
      </c>
    </row>
    <row r="250" spans="1:5" x14ac:dyDescent="0.2">
      <c r="A250" s="17">
        <v>46237</v>
      </c>
      <c r="B250" s="17">
        <v>46237</v>
      </c>
      <c r="C250" s="2">
        <v>0.54166666666666696</v>
      </c>
      <c r="D250" s="3" t="s">
        <v>6</v>
      </c>
      <c r="E250" s="16">
        <v>13.5</v>
      </c>
    </row>
    <row r="251" spans="1:5" x14ac:dyDescent="0.2">
      <c r="A251" s="1">
        <v>46238</v>
      </c>
      <c r="B251" s="1">
        <v>46238</v>
      </c>
      <c r="C251" s="2">
        <v>0.54166666666666696</v>
      </c>
      <c r="D251" s="3" t="s">
        <v>6</v>
      </c>
      <c r="E251" s="16">
        <v>13.5</v>
      </c>
    </row>
    <row r="252" spans="1:5" x14ac:dyDescent="0.2">
      <c r="A252" s="1">
        <v>46239</v>
      </c>
      <c r="B252" s="1">
        <v>46239</v>
      </c>
      <c r="C252" s="2">
        <v>0.54166666666666696</v>
      </c>
      <c r="D252" s="3" t="s">
        <v>6</v>
      </c>
      <c r="E252" s="16">
        <v>13.5</v>
      </c>
    </row>
    <row r="253" spans="1:5" x14ac:dyDescent="0.2">
      <c r="A253" s="1">
        <v>46240</v>
      </c>
      <c r="B253" s="1">
        <v>46240</v>
      </c>
      <c r="C253" s="2">
        <v>0.54166666666666696</v>
      </c>
      <c r="D253" s="3" t="s">
        <v>6</v>
      </c>
      <c r="E253" s="16">
        <v>13.5</v>
      </c>
    </row>
    <row r="254" spans="1:5" x14ac:dyDescent="0.2">
      <c r="A254" s="1">
        <v>46241</v>
      </c>
      <c r="B254" s="1">
        <v>46241</v>
      </c>
      <c r="C254" s="2">
        <v>0.54166666666666696</v>
      </c>
      <c r="D254" s="3" t="s">
        <v>6</v>
      </c>
      <c r="E254" s="16">
        <v>13.5</v>
      </c>
    </row>
    <row r="255" spans="1:5" x14ac:dyDescent="0.2">
      <c r="A255" s="1">
        <v>46244</v>
      </c>
      <c r="B255" s="1">
        <v>46244</v>
      </c>
      <c r="C255" s="2">
        <v>0.54166666666666696</v>
      </c>
      <c r="D255" s="3" t="s">
        <v>6</v>
      </c>
      <c r="E255" s="16">
        <v>13.5</v>
      </c>
    </row>
    <row r="256" spans="1:5" x14ac:dyDescent="0.2">
      <c r="A256" s="1">
        <v>46245</v>
      </c>
      <c r="B256" s="1">
        <v>46245</v>
      </c>
      <c r="C256" s="2">
        <v>0.54166666666666696</v>
      </c>
      <c r="D256" s="3" t="s">
        <v>6</v>
      </c>
      <c r="E256" s="16">
        <v>13.5</v>
      </c>
    </row>
    <row r="257" spans="1:5" x14ac:dyDescent="0.2">
      <c r="A257" s="1">
        <v>46246</v>
      </c>
      <c r="B257" s="1">
        <v>46246</v>
      </c>
      <c r="C257" s="2">
        <v>0.54166666666666696</v>
      </c>
      <c r="D257" s="3" t="s">
        <v>6</v>
      </c>
      <c r="E257" s="16">
        <v>13.5</v>
      </c>
    </row>
    <row r="258" spans="1:5" x14ac:dyDescent="0.2">
      <c r="A258" s="1">
        <v>46247</v>
      </c>
      <c r="B258" s="1">
        <v>46247</v>
      </c>
      <c r="C258" s="2">
        <v>0.54166666666666696</v>
      </c>
      <c r="D258" s="3" t="s">
        <v>6</v>
      </c>
      <c r="E258" s="16">
        <v>13.5</v>
      </c>
    </row>
    <row r="259" spans="1:5" x14ac:dyDescent="0.2">
      <c r="A259" s="1">
        <v>46248</v>
      </c>
      <c r="B259" s="1">
        <v>46248</v>
      </c>
      <c r="C259" s="2">
        <v>0.54166666666666696</v>
      </c>
      <c r="D259" s="3" t="s">
        <v>6</v>
      </c>
      <c r="E259" s="16">
        <v>13.5</v>
      </c>
    </row>
    <row r="260" spans="1:5" x14ac:dyDescent="0.2">
      <c r="A260" s="1">
        <v>46251</v>
      </c>
      <c r="B260" s="1">
        <v>46251</v>
      </c>
      <c r="C260" s="2">
        <v>0.54166666666666696</v>
      </c>
      <c r="D260" s="3" t="s">
        <v>6</v>
      </c>
      <c r="E260" s="16">
        <v>13.5</v>
      </c>
    </row>
    <row r="261" spans="1:5" x14ac:dyDescent="0.2">
      <c r="A261" s="1">
        <v>46252</v>
      </c>
      <c r="B261" s="1">
        <v>46252</v>
      </c>
      <c r="C261" s="2">
        <v>0.54166666666666696</v>
      </c>
      <c r="D261" s="3" t="s">
        <v>6</v>
      </c>
      <c r="E261" s="16">
        <v>13.5</v>
      </c>
    </row>
    <row r="262" spans="1:5" x14ac:dyDescent="0.2">
      <c r="A262" s="1">
        <v>46253</v>
      </c>
      <c r="B262" s="1">
        <v>46253</v>
      </c>
      <c r="C262" s="2">
        <v>0.54166666666666696</v>
      </c>
      <c r="D262" s="3" t="s">
        <v>6</v>
      </c>
      <c r="E262" s="16">
        <v>13.5</v>
      </c>
    </row>
    <row r="263" spans="1:5" x14ac:dyDescent="0.2">
      <c r="A263" s="1">
        <v>46254</v>
      </c>
      <c r="B263" s="1">
        <v>46254</v>
      </c>
      <c r="C263" s="2">
        <v>0.54166666666666696</v>
      </c>
      <c r="D263" s="3" t="s">
        <v>6</v>
      </c>
      <c r="E263" s="16">
        <v>13.5</v>
      </c>
    </row>
    <row r="264" spans="1:5" x14ac:dyDescent="0.2">
      <c r="A264" s="1">
        <v>46255</v>
      </c>
      <c r="B264" s="1">
        <v>46255</v>
      </c>
      <c r="C264" s="2">
        <v>0.54166666666666696</v>
      </c>
      <c r="D264" s="3" t="s">
        <v>6</v>
      </c>
      <c r="E264" s="16">
        <v>13.5</v>
      </c>
    </row>
    <row r="265" spans="1:5" x14ac:dyDescent="0.2">
      <c r="A265" s="1">
        <v>46258</v>
      </c>
      <c r="B265" s="1">
        <v>46258</v>
      </c>
      <c r="C265" s="2">
        <v>0.54166666666666696</v>
      </c>
      <c r="D265" s="3" t="s">
        <v>6</v>
      </c>
      <c r="E265" s="16">
        <v>13.5</v>
      </c>
    </row>
    <row r="266" spans="1:5" x14ac:dyDescent="0.2">
      <c r="A266" s="1">
        <v>46259</v>
      </c>
      <c r="B266" s="1">
        <v>46259</v>
      </c>
      <c r="C266" s="2">
        <v>0.54166666666666696</v>
      </c>
      <c r="D266" s="3" t="s">
        <v>6</v>
      </c>
      <c r="E266" s="16">
        <v>13.5</v>
      </c>
    </row>
    <row r="267" spans="1:5" x14ac:dyDescent="0.2">
      <c r="A267" s="1">
        <v>46260</v>
      </c>
      <c r="B267" s="1">
        <v>46260</v>
      </c>
      <c r="C267" s="2">
        <v>0.54166666666666696</v>
      </c>
      <c r="D267" s="3" t="s">
        <v>6</v>
      </c>
      <c r="E267" s="16">
        <v>13.5</v>
      </c>
    </row>
    <row r="268" spans="1:5" x14ac:dyDescent="0.2">
      <c r="A268" s="1">
        <v>46261</v>
      </c>
      <c r="B268" s="1">
        <v>46261</v>
      </c>
      <c r="C268" s="2">
        <v>0.54166666666666696</v>
      </c>
      <c r="D268" s="3" t="s">
        <v>6</v>
      </c>
      <c r="E268" s="16">
        <v>13.5</v>
      </c>
    </row>
    <row r="269" spans="1:5" x14ac:dyDescent="0.2">
      <c r="A269" s="1">
        <v>46262</v>
      </c>
      <c r="B269" s="1">
        <v>46262</v>
      </c>
      <c r="C269" s="2">
        <v>0.54166666666666696</v>
      </c>
      <c r="D269" s="3" t="s">
        <v>6</v>
      </c>
      <c r="E269" s="16">
        <v>13.5</v>
      </c>
    </row>
    <row r="270" spans="1:5" x14ac:dyDescent="0.2">
      <c r="A270" s="1">
        <v>46265</v>
      </c>
      <c r="B270" s="1">
        <v>46265</v>
      </c>
      <c r="C270" s="2">
        <v>0.54166666666666696</v>
      </c>
      <c r="D270" s="3" t="s">
        <v>6</v>
      </c>
      <c r="E270" s="16">
        <v>13.5</v>
      </c>
    </row>
    <row r="271" spans="1:5" x14ac:dyDescent="0.2">
      <c r="A271" s="1">
        <v>46266</v>
      </c>
      <c r="B271" s="1">
        <v>46266</v>
      </c>
      <c r="C271" s="2">
        <v>0.54166666666666696</v>
      </c>
      <c r="D271" s="3" t="s">
        <v>6</v>
      </c>
      <c r="E271" s="16">
        <v>13.5</v>
      </c>
    </row>
    <row r="272" spans="1:5" x14ac:dyDescent="0.2">
      <c r="A272" s="1">
        <v>46267</v>
      </c>
      <c r="B272" s="1">
        <v>46267</v>
      </c>
      <c r="C272" s="2">
        <v>0.54166666666666696</v>
      </c>
      <c r="D272" s="3" t="s">
        <v>6</v>
      </c>
      <c r="E272" s="16">
        <v>13.5</v>
      </c>
    </row>
    <row r="273" spans="1:5" x14ac:dyDescent="0.2">
      <c r="A273" s="1">
        <v>46268</v>
      </c>
      <c r="B273" s="1">
        <v>46268</v>
      </c>
      <c r="C273" s="2">
        <v>0.54166666666666696</v>
      </c>
      <c r="D273" s="3" t="s">
        <v>6</v>
      </c>
      <c r="E273" s="16">
        <v>13.5</v>
      </c>
    </row>
    <row r="274" spans="1:5" x14ac:dyDescent="0.2">
      <c r="A274" s="1">
        <v>46269</v>
      </c>
      <c r="B274" s="1">
        <v>46269</v>
      </c>
      <c r="C274" s="2">
        <v>0.54166666666666696</v>
      </c>
      <c r="D274" s="3" t="s">
        <v>6</v>
      </c>
      <c r="E274" s="16">
        <v>13.5</v>
      </c>
    </row>
    <row r="275" spans="1:5" x14ac:dyDescent="0.2">
      <c r="A275" s="1">
        <v>46272</v>
      </c>
      <c r="B275" s="1">
        <v>46272</v>
      </c>
      <c r="C275" s="2">
        <v>0.54166666666666696</v>
      </c>
      <c r="D275" s="3" t="s">
        <v>6</v>
      </c>
      <c r="E275" s="16">
        <v>13.5</v>
      </c>
    </row>
    <row r="276" spans="1:5" x14ac:dyDescent="0.2">
      <c r="A276" s="1">
        <v>46273</v>
      </c>
      <c r="B276" s="1">
        <v>46273</v>
      </c>
      <c r="C276" s="2">
        <v>0.54166666666666696</v>
      </c>
      <c r="D276" s="3" t="s">
        <v>6</v>
      </c>
      <c r="E276" s="16">
        <v>13.5</v>
      </c>
    </row>
    <row r="277" spans="1:5" x14ac:dyDescent="0.2">
      <c r="A277" s="1">
        <v>46274</v>
      </c>
      <c r="B277" s="1">
        <v>46274</v>
      </c>
      <c r="C277" s="2">
        <v>0.54166666666666696</v>
      </c>
      <c r="D277" s="3" t="s">
        <v>6</v>
      </c>
      <c r="E277" s="16">
        <v>13.5</v>
      </c>
    </row>
    <row r="278" spans="1:5" x14ac:dyDescent="0.2">
      <c r="A278" s="1">
        <v>46275</v>
      </c>
      <c r="B278" s="1">
        <v>46275</v>
      </c>
      <c r="C278" s="2">
        <v>0.54166666666666696</v>
      </c>
      <c r="D278" s="3" t="s">
        <v>6</v>
      </c>
      <c r="E278" s="16">
        <v>13.5</v>
      </c>
    </row>
    <row r="279" spans="1:5" x14ac:dyDescent="0.2">
      <c r="A279" s="1">
        <v>46276</v>
      </c>
      <c r="B279" s="1">
        <v>46276</v>
      </c>
      <c r="C279" s="2">
        <v>0.54166666666666696</v>
      </c>
      <c r="D279" s="3" t="s">
        <v>6</v>
      </c>
      <c r="E279" s="16">
        <v>13.5</v>
      </c>
    </row>
    <row r="280" spans="1:5" x14ac:dyDescent="0.2">
      <c r="A280" s="1">
        <v>46279</v>
      </c>
      <c r="B280" s="1">
        <v>46279</v>
      </c>
      <c r="C280" s="2">
        <v>0.54166666666666696</v>
      </c>
      <c r="D280" s="3" t="s">
        <v>6</v>
      </c>
      <c r="E280" s="16">
        <v>13.5</v>
      </c>
    </row>
    <row r="281" spans="1:5" x14ac:dyDescent="0.2">
      <c r="A281" s="1">
        <v>46280</v>
      </c>
      <c r="B281" s="1">
        <v>46280</v>
      </c>
      <c r="C281" s="2">
        <v>0.54166666666666696</v>
      </c>
      <c r="D281" s="3" t="s">
        <v>6</v>
      </c>
      <c r="E281" s="16">
        <v>13.5</v>
      </c>
    </row>
    <row r="282" spans="1:5" x14ac:dyDescent="0.2">
      <c r="A282" s="1">
        <v>46281</v>
      </c>
      <c r="B282" s="1">
        <v>46281</v>
      </c>
      <c r="C282" s="2">
        <v>0.54166666666666696</v>
      </c>
      <c r="D282" s="3" t="s">
        <v>6</v>
      </c>
      <c r="E282" s="16">
        <v>13.5</v>
      </c>
    </row>
    <row r="283" spans="1:5" x14ac:dyDescent="0.2">
      <c r="A283" s="1">
        <v>46282</v>
      </c>
      <c r="B283" s="1">
        <v>46282</v>
      </c>
      <c r="C283" s="2">
        <v>0.54166666666666696</v>
      </c>
      <c r="D283" s="3" t="s">
        <v>6</v>
      </c>
      <c r="E283" s="16">
        <v>13.2</v>
      </c>
    </row>
    <row r="284" spans="1:5" x14ac:dyDescent="0.2">
      <c r="A284" s="1">
        <v>46283</v>
      </c>
      <c r="B284" s="1">
        <v>46283</v>
      </c>
      <c r="C284" s="2">
        <v>0.54166666666666696</v>
      </c>
      <c r="D284" s="3" t="s">
        <v>6</v>
      </c>
      <c r="E284" s="16">
        <v>13.2</v>
      </c>
    </row>
    <row r="285" spans="1:5" x14ac:dyDescent="0.2">
      <c r="A285" s="1">
        <v>46286</v>
      </c>
      <c r="B285" s="1">
        <v>46286</v>
      </c>
      <c r="C285" s="2">
        <v>0.54166666666666696</v>
      </c>
      <c r="D285" s="3" t="s">
        <v>6</v>
      </c>
      <c r="E285" s="16">
        <v>13.2</v>
      </c>
    </row>
    <row r="286" spans="1:5" x14ac:dyDescent="0.2">
      <c r="A286" s="1">
        <v>46287</v>
      </c>
      <c r="B286" s="1">
        <v>46287</v>
      </c>
      <c r="C286" s="2">
        <v>0.54166666666666696</v>
      </c>
      <c r="D286" s="3" t="s">
        <v>6</v>
      </c>
      <c r="E286" s="16">
        <v>13.2</v>
      </c>
    </row>
    <row r="287" spans="1:5" x14ac:dyDescent="0.2">
      <c r="A287" s="1">
        <v>46288</v>
      </c>
      <c r="B287" s="1">
        <v>46288</v>
      </c>
      <c r="C287" s="2">
        <v>0.54166666666666696</v>
      </c>
      <c r="D287" s="3" t="s">
        <v>6</v>
      </c>
      <c r="E287" s="16">
        <v>13.2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4632-A569-475A-80C3-281C357567D1}">
  <dimension ref="A1:G288"/>
  <sheetViews>
    <sheetView tabSelected="1" workbookViewId="0">
      <pane xSplit="5" ySplit="3" topLeftCell="F250" activePane="bottomRight" state="frozen"/>
      <selection pane="topRight" activeCell="F1" sqref="F1"/>
      <selection pane="bottomLeft" activeCell="A4" sqref="A4"/>
      <selection pane="bottomRight" activeCell="I286" sqref="I286"/>
    </sheetView>
  </sheetViews>
  <sheetFormatPr baseColWidth="10" defaultColWidth="9" defaultRowHeight="15" x14ac:dyDescent="0.2"/>
  <cols>
    <col min="1" max="1" width="12.6640625" style="1" bestFit="1" customWidth="1"/>
    <col min="2" max="2" width="14.1640625" style="1" bestFit="1" customWidth="1"/>
    <col min="3" max="3" width="12.33203125" style="2" bestFit="1" customWidth="1"/>
    <col min="4" max="4" width="11.6640625" style="3" bestFit="1" customWidth="1"/>
    <col min="5" max="5" width="11.1640625" style="16" bestFit="1" customWidth="1"/>
    <col min="6" max="16384" width="9" style="8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15" t="s">
        <v>4</v>
      </c>
    </row>
    <row r="2" spans="1:7" x14ac:dyDescent="0.2">
      <c r="A2" s="9">
        <v>45866</v>
      </c>
      <c r="B2" s="9">
        <v>45866</v>
      </c>
      <c r="C2" s="2">
        <v>0.75</v>
      </c>
      <c r="D2" s="3" t="s">
        <v>5</v>
      </c>
      <c r="E2" s="16">
        <v>12.1</v>
      </c>
      <c r="F2" s="11"/>
      <c r="G2" s="11"/>
    </row>
    <row r="3" spans="1:7" x14ac:dyDescent="0.2">
      <c r="A3" s="9">
        <v>45867</v>
      </c>
      <c r="B3" s="9">
        <v>45867</v>
      </c>
      <c r="C3" s="2">
        <v>0.75</v>
      </c>
      <c r="D3" s="3" t="s">
        <v>5</v>
      </c>
      <c r="E3" s="16">
        <v>12.1</v>
      </c>
      <c r="F3" s="11"/>
      <c r="G3" s="11"/>
    </row>
    <row r="4" spans="1:7" x14ac:dyDescent="0.2">
      <c r="A4" s="9">
        <v>45868</v>
      </c>
      <c r="B4" s="9">
        <v>45868</v>
      </c>
      <c r="C4" s="2">
        <v>0.75</v>
      </c>
      <c r="D4" s="3" t="s">
        <v>5</v>
      </c>
      <c r="E4" s="16">
        <v>12.1</v>
      </c>
      <c r="F4" s="11"/>
      <c r="G4" s="11"/>
    </row>
    <row r="5" spans="1:7" x14ac:dyDescent="0.2">
      <c r="A5" s="9">
        <v>45869</v>
      </c>
      <c r="B5" s="9">
        <v>45869</v>
      </c>
      <c r="C5" s="2">
        <v>0.75</v>
      </c>
      <c r="D5" s="3" t="s">
        <v>5</v>
      </c>
      <c r="E5" s="16">
        <v>12.1</v>
      </c>
      <c r="F5" s="11"/>
      <c r="G5" s="11"/>
    </row>
    <row r="6" spans="1:7" x14ac:dyDescent="0.2">
      <c r="A6" s="9">
        <v>45870</v>
      </c>
      <c r="B6" s="9">
        <v>45870</v>
      </c>
      <c r="C6" s="2">
        <v>0.75</v>
      </c>
      <c r="D6" s="3" t="s">
        <v>5</v>
      </c>
      <c r="E6" s="16">
        <v>12.1</v>
      </c>
      <c r="F6" s="11"/>
      <c r="G6" s="11"/>
    </row>
    <row r="7" spans="1:7" x14ac:dyDescent="0.2">
      <c r="A7" s="9">
        <v>45873</v>
      </c>
      <c r="B7" s="9">
        <v>45873</v>
      </c>
      <c r="C7" s="2">
        <v>0.75</v>
      </c>
      <c r="D7" s="3" t="s">
        <v>5</v>
      </c>
      <c r="E7" s="16">
        <v>12.1</v>
      </c>
      <c r="F7" s="11"/>
      <c r="G7" s="11"/>
    </row>
    <row r="8" spans="1:7" x14ac:dyDescent="0.2">
      <c r="A8" s="9">
        <v>45874</v>
      </c>
      <c r="B8" s="9">
        <v>45874</v>
      </c>
      <c r="C8" s="2">
        <v>0.75</v>
      </c>
      <c r="D8" s="3" t="s">
        <v>5</v>
      </c>
      <c r="E8" s="16">
        <v>12.1</v>
      </c>
      <c r="F8" s="11"/>
      <c r="G8" s="11"/>
    </row>
    <row r="9" spans="1:7" x14ac:dyDescent="0.2">
      <c r="A9" s="9">
        <v>45875</v>
      </c>
      <c r="B9" s="9">
        <v>45875</v>
      </c>
      <c r="C9" s="2">
        <v>0.75</v>
      </c>
      <c r="D9" s="3" t="s">
        <v>5</v>
      </c>
      <c r="E9" s="16">
        <v>12.1</v>
      </c>
      <c r="F9" s="11"/>
      <c r="G9" s="11"/>
    </row>
    <row r="10" spans="1:7" x14ac:dyDescent="0.2">
      <c r="A10" s="9">
        <v>45876</v>
      </c>
      <c r="B10" s="9">
        <v>45876</v>
      </c>
      <c r="C10" s="2">
        <v>0.75</v>
      </c>
      <c r="D10" s="3" t="s">
        <v>5</v>
      </c>
      <c r="E10" s="16">
        <v>12.2</v>
      </c>
      <c r="F10" s="11"/>
      <c r="G10" s="11"/>
    </row>
    <row r="11" spans="1:7" x14ac:dyDescent="0.2">
      <c r="A11" s="9">
        <v>45877</v>
      </c>
      <c r="B11" s="9">
        <v>45877</v>
      </c>
      <c r="C11" s="2">
        <v>0.75</v>
      </c>
      <c r="D11" s="3" t="s">
        <v>5</v>
      </c>
      <c r="E11" s="16">
        <v>12.2</v>
      </c>
      <c r="F11" s="11"/>
      <c r="G11" s="11"/>
    </row>
    <row r="12" spans="1:7" x14ac:dyDescent="0.2">
      <c r="A12" s="9">
        <v>45880</v>
      </c>
      <c r="B12" s="9">
        <v>45880</v>
      </c>
      <c r="C12" s="2">
        <v>0.75</v>
      </c>
      <c r="D12" s="3" t="s">
        <v>5</v>
      </c>
      <c r="E12" s="16">
        <v>12.2</v>
      </c>
      <c r="F12" s="11"/>
      <c r="G12" s="11"/>
    </row>
    <row r="13" spans="1:7" x14ac:dyDescent="0.2">
      <c r="A13" s="9">
        <v>45881</v>
      </c>
      <c r="B13" s="9">
        <v>45881</v>
      </c>
      <c r="C13" s="2">
        <v>0.75</v>
      </c>
      <c r="D13" s="3" t="s">
        <v>5</v>
      </c>
      <c r="E13" s="16">
        <v>12.2</v>
      </c>
      <c r="F13" s="11"/>
      <c r="G13" s="11"/>
    </row>
    <row r="14" spans="1:7" x14ac:dyDescent="0.2">
      <c r="A14" s="9">
        <v>45882</v>
      </c>
      <c r="B14" s="9">
        <v>45882</v>
      </c>
      <c r="C14" s="2">
        <v>0.75</v>
      </c>
      <c r="D14" s="3" t="s">
        <v>5</v>
      </c>
      <c r="E14" s="16">
        <v>12.2</v>
      </c>
      <c r="F14" s="11"/>
      <c r="G14" s="11"/>
    </row>
    <row r="15" spans="1:7" x14ac:dyDescent="0.2">
      <c r="A15" s="9">
        <v>45883</v>
      </c>
      <c r="B15" s="9">
        <v>45883</v>
      </c>
      <c r="C15" s="2">
        <v>0.75</v>
      </c>
      <c r="D15" s="3" t="s">
        <v>5</v>
      </c>
      <c r="E15" s="16">
        <v>12.2</v>
      </c>
      <c r="F15" s="11"/>
      <c r="G15" s="11"/>
    </row>
    <row r="16" spans="1:7" x14ac:dyDescent="0.2">
      <c r="A16" s="9">
        <v>45884</v>
      </c>
      <c r="B16" s="9">
        <v>45884</v>
      </c>
      <c r="C16" s="2">
        <v>0.75</v>
      </c>
      <c r="D16" s="3" t="s">
        <v>5</v>
      </c>
      <c r="E16" s="16">
        <v>12.2</v>
      </c>
      <c r="F16" s="11"/>
      <c r="G16" s="11"/>
    </row>
    <row r="17" spans="1:7" x14ac:dyDescent="0.2">
      <c r="A17" s="9">
        <v>45887</v>
      </c>
      <c r="B17" s="9">
        <v>45887</v>
      </c>
      <c r="C17" s="2">
        <v>0.75</v>
      </c>
      <c r="D17" s="3" t="s">
        <v>5</v>
      </c>
      <c r="E17" s="16">
        <v>12.2</v>
      </c>
      <c r="F17" s="11"/>
      <c r="G17" s="11"/>
    </row>
    <row r="18" spans="1:7" x14ac:dyDescent="0.2">
      <c r="A18" s="9">
        <v>45888</v>
      </c>
      <c r="B18" s="9">
        <v>45888</v>
      </c>
      <c r="C18" s="2">
        <v>0.75</v>
      </c>
      <c r="D18" s="3" t="s">
        <v>5</v>
      </c>
      <c r="E18" s="16">
        <v>12.2</v>
      </c>
      <c r="F18" s="11"/>
      <c r="G18" s="11"/>
    </row>
    <row r="19" spans="1:7" x14ac:dyDescent="0.2">
      <c r="A19" s="9">
        <v>45889</v>
      </c>
      <c r="B19" s="9">
        <v>45889</v>
      </c>
      <c r="C19" s="2">
        <v>0.75</v>
      </c>
      <c r="D19" s="3" t="s">
        <v>5</v>
      </c>
      <c r="E19" s="16">
        <v>12.2</v>
      </c>
      <c r="F19" s="11"/>
      <c r="G19" s="11"/>
    </row>
    <row r="20" spans="1:7" x14ac:dyDescent="0.2">
      <c r="A20" s="9">
        <v>45890</v>
      </c>
      <c r="B20" s="9">
        <v>45890</v>
      </c>
      <c r="C20" s="2">
        <v>0.75</v>
      </c>
      <c r="D20" s="3" t="s">
        <v>5</v>
      </c>
      <c r="E20" s="16">
        <v>12.2</v>
      </c>
      <c r="F20" s="11"/>
      <c r="G20" s="11"/>
    </row>
    <row r="21" spans="1:7" x14ac:dyDescent="0.2">
      <c r="A21" s="9">
        <v>45891</v>
      </c>
      <c r="B21" s="9">
        <v>45891</v>
      </c>
      <c r="C21" s="2">
        <v>0.75</v>
      </c>
      <c r="D21" s="3" t="s">
        <v>5</v>
      </c>
      <c r="E21" s="16">
        <v>12.2</v>
      </c>
      <c r="F21" s="11"/>
      <c r="G21" s="11"/>
    </row>
    <row r="22" spans="1:7" x14ac:dyDescent="0.2">
      <c r="A22" s="9">
        <v>45894</v>
      </c>
      <c r="B22" s="9">
        <v>45894</v>
      </c>
      <c r="C22" s="2">
        <v>0.75</v>
      </c>
      <c r="D22" s="3" t="s">
        <v>5</v>
      </c>
      <c r="E22" s="16">
        <v>12.2</v>
      </c>
      <c r="F22" s="11"/>
      <c r="G22" s="11"/>
    </row>
    <row r="23" spans="1:7" x14ac:dyDescent="0.2">
      <c r="A23" s="9">
        <v>45895</v>
      </c>
      <c r="B23" s="9">
        <v>45895</v>
      </c>
      <c r="C23" s="2">
        <v>0.75</v>
      </c>
      <c r="D23" s="3" t="s">
        <v>5</v>
      </c>
      <c r="E23" s="16">
        <v>12.2</v>
      </c>
      <c r="F23" s="11"/>
      <c r="G23" s="11"/>
    </row>
    <row r="24" spans="1:7" x14ac:dyDescent="0.2">
      <c r="A24" s="9">
        <v>45896</v>
      </c>
      <c r="B24" s="9">
        <v>45896</v>
      </c>
      <c r="C24" s="2">
        <v>0.75</v>
      </c>
      <c r="D24" s="3" t="s">
        <v>5</v>
      </c>
      <c r="E24" s="16">
        <v>12.2</v>
      </c>
      <c r="F24" s="11"/>
      <c r="G24" s="11"/>
    </row>
    <row r="25" spans="1:7" x14ac:dyDescent="0.2">
      <c r="A25" s="9">
        <v>45897</v>
      </c>
      <c r="B25" s="9">
        <v>45897</v>
      </c>
      <c r="C25" s="2">
        <v>0.75</v>
      </c>
      <c r="D25" s="3" t="s">
        <v>5</v>
      </c>
      <c r="E25" s="16">
        <v>12.2</v>
      </c>
      <c r="F25" s="11"/>
      <c r="G25" s="11"/>
    </row>
    <row r="26" spans="1:7" x14ac:dyDescent="0.2">
      <c r="A26" s="1">
        <v>45898</v>
      </c>
      <c r="B26" s="1">
        <v>45898</v>
      </c>
      <c r="C26" s="2">
        <v>0.75</v>
      </c>
      <c r="D26" s="3" t="s">
        <v>5</v>
      </c>
      <c r="E26" s="16">
        <v>12.2</v>
      </c>
      <c r="F26" s="11"/>
      <c r="G26" s="11"/>
    </row>
    <row r="27" spans="1:7" x14ac:dyDescent="0.2">
      <c r="A27" s="1">
        <v>45901</v>
      </c>
      <c r="B27" s="1">
        <v>45901</v>
      </c>
      <c r="C27" s="2">
        <v>0.75</v>
      </c>
      <c r="D27" s="3" t="s">
        <v>5</v>
      </c>
      <c r="E27" s="16">
        <v>12.2</v>
      </c>
      <c r="F27" s="11"/>
      <c r="G27" s="11"/>
    </row>
    <row r="28" spans="1:7" x14ac:dyDescent="0.2">
      <c r="A28" s="1">
        <v>45902</v>
      </c>
      <c r="B28" s="1">
        <v>45902</v>
      </c>
      <c r="C28" s="2">
        <v>0.75</v>
      </c>
      <c r="D28" s="3" t="s">
        <v>6</v>
      </c>
      <c r="E28" s="16">
        <v>12.2</v>
      </c>
      <c r="F28" s="11"/>
      <c r="G28" s="11"/>
    </row>
    <row r="29" spans="1:7" x14ac:dyDescent="0.2">
      <c r="A29" s="1">
        <v>45903</v>
      </c>
      <c r="B29" s="1">
        <v>45903</v>
      </c>
      <c r="C29" s="2">
        <v>0.75</v>
      </c>
      <c r="D29" s="3" t="s">
        <v>6</v>
      </c>
      <c r="E29" s="16">
        <v>12.2</v>
      </c>
      <c r="F29" s="11"/>
      <c r="G29" s="11"/>
    </row>
    <row r="30" spans="1:7" x14ac:dyDescent="0.2">
      <c r="A30" s="1">
        <v>45904</v>
      </c>
      <c r="B30" s="1">
        <v>45904</v>
      </c>
      <c r="C30" s="2">
        <v>0.75</v>
      </c>
      <c r="D30" s="3" t="s">
        <v>6</v>
      </c>
      <c r="E30" s="16">
        <v>12.2</v>
      </c>
      <c r="F30" s="11"/>
      <c r="G30" s="11"/>
    </row>
    <row r="31" spans="1:7" x14ac:dyDescent="0.2">
      <c r="A31" s="1">
        <v>45905</v>
      </c>
      <c r="B31" s="1">
        <v>45905</v>
      </c>
      <c r="C31" s="2">
        <v>0.75</v>
      </c>
      <c r="D31" s="3" t="s">
        <v>6</v>
      </c>
      <c r="E31" s="16">
        <v>12.2</v>
      </c>
      <c r="F31" s="11"/>
      <c r="G31" s="11"/>
    </row>
    <row r="32" spans="1:7" x14ac:dyDescent="0.2">
      <c r="A32" s="1">
        <v>45908</v>
      </c>
      <c r="B32" s="1">
        <v>45908</v>
      </c>
      <c r="C32" s="2">
        <v>0.75</v>
      </c>
      <c r="D32" s="3" t="s">
        <v>6</v>
      </c>
      <c r="E32" s="16">
        <v>12.2</v>
      </c>
      <c r="F32" s="11"/>
      <c r="G32" s="11"/>
    </row>
    <row r="33" spans="1:7" x14ac:dyDescent="0.2">
      <c r="A33" s="1">
        <v>45909</v>
      </c>
      <c r="B33" s="1">
        <v>45909</v>
      </c>
      <c r="C33" s="2">
        <v>0.75</v>
      </c>
      <c r="D33" s="3" t="s">
        <v>6</v>
      </c>
      <c r="E33" s="16">
        <v>12.2</v>
      </c>
      <c r="F33" s="11"/>
      <c r="G33" s="11"/>
    </row>
    <row r="34" spans="1:7" x14ac:dyDescent="0.2">
      <c r="A34" s="1">
        <v>45910</v>
      </c>
      <c r="B34" s="1">
        <v>45910</v>
      </c>
      <c r="C34" s="2">
        <v>0.75</v>
      </c>
      <c r="D34" s="3" t="s">
        <v>6</v>
      </c>
      <c r="E34" s="16">
        <v>12.2</v>
      </c>
      <c r="F34" s="11"/>
      <c r="G34" s="11"/>
    </row>
    <row r="35" spans="1:7" x14ac:dyDescent="0.2">
      <c r="A35" s="1">
        <v>45911</v>
      </c>
      <c r="B35" s="1">
        <v>45911</v>
      </c>
      <c r="C35" s="2">
        <v>0.75</v>
      </c>
      <c r="D35" s="3" t="s">
        <v>6</v>
      </c>
      <c r="E35" s="16">
        <v>12.2</v>
      </c>
      <c r="F35" s="11"/>
      <c r="G35" s="11"/>
    </row>
    <row r="36" spans="1:7" x14ac:dyDescent="0.2">
      <c r="A36" s="1">
        <v>45912</v>
      </c>
      <c r="B36" s="1">
        <v>45912</v>
      </c>
      <c r="C36" s="2">
        <v>0.75</v>
      </c>
      <c r="D36" s="3" t="s">
        <v>6</v>
      </c>
      <c r="E36" s="16">
        <v>12.6</v>
      </c>
      <c r="F36" s="11"/>
      <c r="G36" s="11"/>
    </row>
    <row r="37" spans="1:7" x14ac:dyDescent="0.2">
      <c r="A37" s="1">
        <v>45915</v>
      </c>
      <c r="B37" s="1">
        <v>45915</v>
      </c>
      <c r="C37" s="2">
        <v>0.75</v>
      </c>
      <c r="D37" s="3" t="s">
        <v>6</v>
      </c>
      <c r="E37" s="16">
        <v>12.6</v>
      </c>
      <c r="F37" s="11"/>
      <c r="G37" s="11"/>
    </row>
    <row r="38" spans="1:7" x14ac:dyDescent="0.2">
      <c r="A38" s="1">
        <v>45916</v>
      </c>
      <c r="B38" s="1">
        <v>45916</v>
      </c>
      <c r="C38" s="2">
        <v>0.75</v>
      </c>
      <c r="D38" s="3" t="s">
        <v>6</v>
      </c>
      <c r="E38" s="16">
        <v>12.6</v>
      </c>
      <c r="F38" s="11"/>
      <c r="G38" s="11"/>
    </row>
    <row r="39" spans="1:7" x14ac:dyDescent="0.2">
      <c r="A39" s="1">
        <v>45917</v>
      </c>
      <c r="B39" s="1">
        <v>45917</v>
      </c>
      <c r="C39" s="2">
        <v>0.75</v>
      </c>
      <c r="D39" s="3" t="s">
        <v>6</v>
      </c>
      <c r="E39" s="16">
        <v>12.7</v>
      </c>
      <c r="F39" s="11"/>
      <c r="G39" s="11"/>
    </row>
    <row r="40" spans="1:7" x14ac:dyDescent="0.2">
      <c r="A40" s="1">
        <v>45918</v>
      </c>
      <c r="B40" s="1">
        <v>45918</v>
      </c>
      <c r="C40" s="2">
        <v>0.75</v>
      </c>
      <c r="D40" s="3" t="s">
        <v>6</v>
      </c>
      <c r="E40" s="16">
        <v>12.7</v>
      </c>
      <c r="F40" s="11"/>
      <c r="G40" s="11"/>
    </row>
    <row r="41" spans="1:7" x14ac:dyDescent="0.2">
      <c r="A41" s="1">
        <v>45919</v>
      </c>
      <c r="B41" s="1">
        <v>45919</v>
      </c>
      <c r="C41" s="2">
        <v>0.75</v>
      </c>
      <c r="D41" s="3" t="s">
        <v>6</v>
      </c>
      <c r="E41" s="16">
        <v>12.7</v>
      </c>
      <c r="F41" s="11"/>
      <c r="G41" s="11"/>
    </row>
    <row r="42" spans="1:7" x14ac:dyDescent="0.2">
      <c r="A42" s="1">
        <v>45922</v>
      </c>
      <c r="B42" s="1">
        <v>45922</v>
      </c>
      <c r="C42" s="2">
        <v>0.75</v>
      </c>
      <c r="D42" s="3" t="s">
        <v>6</v>
      </c>
      <c r="E42" s="16">
        <v>12.7</v>
      </c>
      <c r="F42" s="11"/>
      <c r="G42" s="11"/>
    </row>
    <row r="43" spans="1:7" x14ac:dyDescent="0.2">
      <c r="A43" s="1">
        <v>45923</v>
      </c>
      <c r="B43" s="1">
        <v>45923</v>
      </c>
      <c r="C43" s="2">
        <v>0.75</v>
      </c>
      <c r="D43" s="3" t="s">
        <v>6</v>
      </c>
      <c r="E43" s="16">
        <v>12.7</v>
      </c>
      <c r="F43" s="11"/>
      <c r="G43" s="11"/>
    </row>
    <row r="44" spans="1:7" x14ac:dyDescent="0.2">
      <c r="A44" s="1">
        <v>45924</v>
      </c>
      <c r="B44" s="1">
        <v>45924</v>
      </c>
      <c r="C44" s="2">
        <v>0.75</v>
      </c>
      <c r="D44" s="3" t="s">
        <v>6</v>
      </c>
      <c r="E44" s="16">
        <v>12.7</v>
      </c>
      <c r="F44" s="11"/>
      <c r="G44" s="11"/>
    </row>
    <row r="45" spans="1:7" x14ac:dyDescent="0.2">
      <c r="A45" s="1">
        <v>45925</v>
      </c>
      <c r="B45" s="1">
        <v>45925</v>
      </c>
      <c r="C45" s="2">
        <v>0.75</v>
      </c>
      <c r="D45" s="3" t="s">
        <v>6</v>
      </c>
      <c r="E45" s="16">
        <v>12.7</v>
      </c>
      <c r="F45" s="11"/>
      <c r="G45" s="11"/>
    </row>
    <row r="46" spans="1:7" x14ac:dyDescent="0.2">
      <c r="A46" s="1">
        <v>45926</v>
      </c>
      <c r="B46" s="1">
        <v>45926</v>
      </c>
      <c r="C46" s="2">
        <v>0.75</v>
      </c>
      <c r="D46" s="3" t="s">
        <v>6</v>
      </c>
      <c r="E46" s="16">
        <v>12.7</v>
      </c>
      <c r="F46" s="11"/>
      <c r="G46" s="11"/>
    </row>
    <row r="47" spans="1:7" x14ac:dyDescent="0.2">
      <c r="A47" s="1">
        <v>45929</v>
      </c>
      <c r="B47" s="1">
        <v>45929</v>
      </c>
      <c r="C47" s="2">
        <v>0.75</v>
      </c>
      <c r="D47" s="3" t="s">
        <v>6</v>
      </c>
      <c r="E47" s="16">
        <v>12.7</v>
      </c>
      <c r="F47" s="11"/>
      <c r="G47" s="11"/>
    </row>
    <row r="48" spans="1:7" x14ac:dyDescent="0.2">
      <c r="A48" s="1">
        <v>45930</v>
      </c>
      <c r="B48" s="1">
        <v>45930</v>
      </c>
      <c r="C48" s="2">
        <v>0.75</v>
      </c>
      <c r="D48" s="3" t="s">
        <v>6</v>
      </c>
      <c r="E48" s="16">
        <v>12.7</v>
      </c>
      <c r="F48" s="11"/>
      <c r="G48" s="11"/>
    </row>
    <row r="49" spans="1:7" x14ac:dyDescent="0.2">
      <c r="A49" s="1">
        <v>45939</v>
      </c>
      <c r="B49" s="1">
        <v>45939</v>
      </c>
      <c r="C49" s="2">
        <v>0.75</v>
      </c>
      <c r="D49" s="3" t="s">
        <v>6</v>
      </c>
      <c r="E49" s="16">
        <v>12.7</v>
      </c>
      <c r="F49" s="11"/>
      <c r="G49" s="11"/>
    </row>
    <row r="50" spans="1:7" x14ac:dyDescent="0.2">
      <c r="A50" s="1">
        <v>45940</v>
      </c>
      <c r="B50" s="1">
        <v>45940</v>
      </c>
      <c r="C50" s="2">
        <v>0.75</v>
      </c>
      <c r="D50" s="3" t="s">
        <v>6</v>
      </c>
      <c r="E50" s="16">
        <v>12.7</v>
      </c>
      <c r="F50" s="11"/>
      <c r="G50" s="11"/>
    </row>
    <row r="51" spans="1:7" x14ac:dyDescent="0.2">
      <c r="A51" s="1">
        <v>45943</v>
      </c>
      <c r="B51" s="1">
        <v>45943</v>
      </c>
      <c r="C51" s="2">
        <v>0.75</v>
      </c>
      <c r="D51" s="3" t="s">
        <v>6</v>
      </c>
      <c r="E51" s="16">
        <v>12.7</v>
      </c>
      <c r="F51" s="11"/>
      <c r="G51" s="11"/>
    </row>
    <row r="52" spans="1:7" x14ac:dyDescent="0.2">
      <c r="A52" s="1">
        <v>45944</v>
      </c>
      <c r="B52" s="1">
        <v>45944</v>
      </c>
      <c r="C52" s="2">
        <v>0.75</v>
      </c>
      <c r="D52" s="3" t="s">
        <v>6</v>
      </c>
      <c r="E52" s="16">
        <v>12.7</v>
      </c>
      <c r="F52" s="11"/>
      <c r="G52" s="11"/>
    </row>
    <row r="53" spans="1:7" x14ac:dyDescent="0.2">
      <c r="A53" s="1">
        <v>45945</v>
      </c>
      <c r="B53" s="1">
        <v>45945</v>
      </c>
      <c r="C53" s="2">
        <v>0.75</v>
      </c>
      <c r="D53" s="3" t="s">
        <v>6</v>
      </c>
      <c r="E53" s="16">
        <v>13.8</v>
      </c>
      <c r="F53" s="11"/>
      <c r="G53" s="11"/>
    </row>
    <row r="54" spans="1:7" x14ac:dyDescent="0.2">
      <c r="A54" s="1">
        <v>45946</v>
      </c>
      <c r="B54" s="1">
        <v>45946</v>
      </c>
      <c r="C54" s="2">
        <v>0.75</v>
      </c>
      <c r="D54" s="3" t="s">
        <v>6</v>
      </c>
      <c r="E54" s="16">
        <v>13.8</v>
      </c>
      <c r="F54" s="11"/>
      <c r="G54" s="11"/>
    </row>
    <row r="55" spans="1:7" x14ac:dyDescent="0.2">
      <c r="A55" s="1">
        <v>45947</v>
      </c>
      <c r="B55" s="1">
        <v>45947</v>
      </c>
      <c r="C55" s="2">
        <v>0.75</v>
      </c>
      <c r="D55" s="3" t="s">
        <v>6</v>
      </c>
      <c r="E55" s="16">
        <v>14.5</v>
      </c>
      <c r="F55" s="11"/>
      <c r="G55" s="11"/>
    </row>
    <row r="56" spans="1:7" x14ac:dyDescent="0.2">
      <c r="A56" s="1">
        <v>45950</v>
      </c>
      <c r="B56" s="1">
        <v>45950</v>
      </c>
      <c r="C56" s="2">
        <v>0.75</v>
      </c>
      <c r="D56" s="3" t="s">
        <v>6</v>
      </c>
      <c r="E56" s="16">
        <v>14.5</v>
      </c>
      <c r="F56" s="11"/>
      <c r="G56" s="11"/>
    </row>
    <row r="57" spans="1:7" x14ac:dyDescent="0.2">
      <c r="A57" s="1">
        <v>45951</v>
      </c>
      <c r="B57" s="1">
        <v>45951</v>
      </c>
      <c r="C57" s="2">
        <v>0.75</v>
      </c>
      <c r="D57" s="3" t="s">
        <v>6</v>
      </c>
      <c r="E57" s="16">
        <v>14.5</v>
      </c>
      <c r="F57" s="11"/>
      <c r="G57" s="11"/>
    </row>
    <row r="58" spans="1:7" x14ac:dyDescent="0.2">
      <c r="A58" s="1">
        <v>45952</v>
      </c>
      <c r="B58" s="1">
        <v>45952</v>
      </c>
      <c r="C58" s="2">
        <v>0.75</v>
      </c>
      <c r="D58" s="3" t="s">
        <v>6</v>
      </c>
      <c r="E58" s="16">
        <v>14.9</v>
      </c>
      <c r="F58" s="11"/>
      <c r="G58" s="11"/>
    </row>
    <row r="59" spans="1:7" x14ac:dyDescent="0.2">
      <c r="A59" s="1">
        <v>45953</v>
      </c>
      <c r="B59" s="1">
        <v>45953</v>
      </c>
      <c r="C59" s="2">
        <v>0.75</v>
      </c>
      <c r="D59" s="3" t="s">
        <v>6</v>
      </c>
      <c r="E59" s="16">
        <v>14.9</v>
      </c>
      <c r="F59" s="11"/>
      <c r="G59" s="11"/>
    </row>
    <row r="60" spans="1:7" x14ac:dyDescent="0.2">
      <c r="A60" s="1">
        <v>45954</v>
      </c>
      <c r="B60" s="1">
        <v>45954</v>
      </c>
      <c r="C60" s="2">
        <v>0.75</v>
      </c>
      <c r="D60" s="3" t="s">
        <v>6</v>
      </c>
      <c r="E60" s="16">
        <v>14.9</v>
      </c>
      <c r="F60" s="11"/>
      <c r="G60" s="11"/>
    </row>
    <row r="61" spans="1:7" x14ac:dyDescent="0.2">
      <c r="A61" s="1">
        <v>45957</v>
      </c>
      <c r="B61" s="1">
        <v>45957</v>
      </c>
      <c r="C61" s="2">
        <v>0.75</v>
      </c>
      <c r="D61" s="3" t="s">
        <v>6</v>
      </c>
      <c r="E61" s="16">
        <v>14.9</v>
      </c>
      <c r="F61" s="11"/>
      <c r="G61" s="11"/>
    </row>
    <row r="62" spans="1:7" x14ac:dyDescent="0.2">
      <c r="A62" s="1">
        <v>45958</v>
      </c>
      <c r="B62" s="1">
        <v>45958</v>
      </c>
      <c r="C62" s="2">
        <v>0.75</v>
      </c>
      <c r="D62" s="3" t="s">
        <v>6</v>
      </c>
      <c r="E62" s="16">
        <v>14.9</v>
      </c>
      <c r="F62" s="11"/>
      <c r="G62" s="11"/>
    </row>
    <row r="63" spans="1:7" x14ac:dyDescent="0.2">
      <c r="A63" s="1">
        <v>45959</v>
      </c>
      <c r="B63" s="1">
        <v>45959</v>
      </c>
      <c r="C63" s="2">
        <v>0.75</v>
      </c>
      <c r="D63" s="3" t="s">
        <v>6</v>
      </c>
      <c r="E63" s="16">
        <v>14.9</v>
      </c>
      <c r="F63" s="11"/>
      <c r="G63" s="11"/>
    </row>
    <row r="64" spans="1:7" x14ac:dyDescent="0.2">
      <c r="A64" s="1">
        <v>45960</v>
      </c>
      <c r="B64" s="1">
        <v>45960</v>
      </c>
      <c r="C64" s="2">
        <v>0.75</v>
      </c>
      <c r="D64" s="3" t="s">
        <v>6</v>
      </c>
      <c r="E64" s="16">
        <v>14.9</v>
      </c>
      <c r="F64" s="11"/>
      <c r="G64" s="11"/>
    </row>
    <row r="65" spans="1:7" x14ac:dyDescent="0.2">
      <c r="A65" s="1">
        <v>45961</v>
      </c>
      <c r="B65" s="1">
        <v>45961</v>
      </c>
      <c r="C65" s="2">
        <v>0.75</v>
      </c>
      <c r="D65" s="3" t="s">
        <v>6</v>
      </c>
      <c r="E65" s="16">
        <v>14.9</v>
      </c>
      <c r="F65" s="11"/>
      <c r="G65" s="11"/>
    </row>
    <row r="66" spans="1:7" x14ac:dyDescent="0.2">
      <c r="A66" s="1">
        <v>45964</v>
      </c>
      <c r="B66" s="1">
        <v>45964</v>
      </c>
      <c r="C66" s="2">
        <v>0.75</v>
      </c>
      <c r="D66" s="3" t="s">
        <v>6</v>
      </c>
      <c r="E66" s="16">
        <v>14.9</v>
      </c>
      <c r="F66" s="11"/>
      <c r="G66" s="11"/>
    </row>
    <row r="67" spans="1:7" x14ac:dyDescent="0.2">
      <c r="A67" s="1">
        <v>45965</v>
      </c>
      <c r="B67" s="1">
        <v>45965</v>
      </c>
      <c r="C67" s="2">
        <v>0.75</v>
      </c>
      <c r="D67" s="3" t="s">
        <v>6</v>
      </c>
      <c r="E67" s="16">
        <v>14.9</v>
      </c>
      <c r="F67" s="11"/>
      <c r="G67" s="11"/>
    </row>
    <row r="68" spans="1:7" x14ac:dyDescent="0.2">
      <c r="A68" s="1">
        <v>45966</v>
      </c>
      <c r="B68" s="1">
        <v>45966</v>
      </c>
      <c r="C68" s="2">
        <v>0.75</v>
      </c>
      <c r="D68" s="3" t="s">
        <v>6</v>
      </c>
      <c r="E68" s="16">
        <v>14.9</v>
      </c>
      <c r="F68" s="11"/>
      <c r="G68" s="11"/>
    </row>
    <row r="69" spans="1:7" x14ac:dyDescent="0.2">
      <c r="A69" s="1">
        <v>45967</v>
      </c>
      <c r="B69" s="1">
        <v>45967</v>
      </c>
      <c r="C69" s="2">
        <v>0.75</v>
      </c>
      <c r="D69" s="3" t="s">
        <v>6</v>
      </c>
      <c r="E69" s="16">
        <v>14.9</v>
      </c>
      <c r="F69" s="11"/>
      <c r="G69" s="11"/>
    </row>
    <row r="70" spans="1:7" x14ac:dyDescent="0.2">
      <c r="A70" s="1">
        <v>45968</v>
      </c>
      <c r="B70" s="1">
        <v>45968</v>
      </c>
      <c r="C70" s="2">
        <v>0.75</v>
      </c>
      <c r="D70" s="3" t="s">
        <v>6</v>
      </c>
      <c r="E70" s="16">
        <v>14.9</v>
      </c>
      <c r="F70" s="11"/>
      <c r="G70" s="11"/>
    </row>
    <row r="71" spans="1:7" x14ac:dyDescent="0.2">
      <c r="A71" s="1">
        <v>45971</v>
      </c>
      <c r="B71" s="1">
        <v>45971</v>
      </c>
      <c r="C71" s="2">
        <v>0.75</v>
      </c>
      <c r="D71" s="3" t="s">
        <v>6</v>
      </c>
      <c r="E71" s="16">
        <v>14.9</v>
      </c>
      <c r="F71" s="11"/>
      <c r="G71" s="11"/>
    </row>
    <row r="72" spans="1:7" x14ac:dyDescent="0.2">
      <c r="A72" s="1">
        <v>45972</v>
      </c>
      <c r="B72" s="1">
        <v>45972</v>
      </c>
      <c r="C72" s="2">
        <v>0.75</v>
      </c>
      <c r="D72" s="3" t="s">
        <v>6</v>
      </c>
      <c r="E72" s="16">
        <v>14.9</v>
      </c>
      <c r="F72" s="11"/>
      <c r="G72" s="11"/>
    </row>
    <row r="73" spans="1:7" x14ac:dyDescent="0.2">
      <c r="A73" s="1">
        <v>45973</v>
      </c>
      <c r="B73" s="1">
        <v>45973</v>
      </c>
      <c r="C73" s="2">
        <v>0.75</v>
      </c>
      <c r="D73" s="3" t="s">
        <v>6</v>
      </c>
      <c r="E73" s="16">
        <v>15.5</v>
      </c>
      <c r="F73" s="11"/>
      <c r="G73" s="11"/>
    </row>
    <row r="74" spans="1:7" x14ac:dyDescent="0.2">
      <c r="A74" s="1">
        <v>45974</v>
      </c>
      <c r="B74" s="1">
        <v>45974</v>
      </c>
      <c r="C74" s="2">
        <v>0.75</v>
      </c>
      <c r="D74" s="3" t="s">
        <v>6</v>
      </c>
      <c r="E74" s="16">
        <v>15.5</v>
      </c>
      <c r="F74" s="11"/>
      <c r="G74" s="11"/>
    </row>
    <row r="75" spans="1:7" x14ac:dyDescent="0.2">
      <c r="A75" s="1">
        <v>45975</v>
      </c>
      <c r="B75" s="1">
        <v>45975</v>
      </c>
      <c r="C75" s="2">
        <v>0.75</v>
      </c>
      <c r="D75" s="3" t="s">
        <v>6</v>
      </c>
      <c r="E75" s="16">
        <v>15.5</v>
      </c>
      <c r="F75" s="11"/>
      <c r="G75" s="11"/>
    </row>
    <row r="76" spans="1:7" x14ac:dyDescent="0.2">
      <c r="A76" s="1">
        <v>45978</v>
      </c>
      <c r="B76" s="1">
        <v>45978</v>
      </c>
      <c r="C76" s="2">
        <v>0.75</v>
      </c>
      <c r="D76" s="3" t="s">
        <v>6</v>
      </c>
      <c r="E76" s="16">
        <v>15.5</v>
      </c>
      <c r="F76" s="11"/>
      <c r="G76" s="11"/>
    </row>
    <row r="77" spans="1:7" x14ac:dyDescent="0.2">
      <c r="A77" s="1">
        <v>45979</v>
      </c>
      <c r="B77" s="1">
        <v>45979</v>
      </c>
      <c r="C77" s="2">
        <v>0.75</v>
      </c>
      <c r="D77" s="3" t="s">
        <v>6</v>
      </c>
      <c r="E77" s="16">
        <v>15.5</v>
      </c>
      <c r="F77" s="11"/>
      <c r="G77" s="11"/>
    </row>
    <row r="78" spans="1:7" x14ac:dyDescent="0.2">
      <c r="A78" s="1">
        <v>45980</v>
      </c>
      <c r="B78" s="1">
        <v>45980</v>
      </c>
      <c r="C78" s="2">
        <v>0.75</v>
      </c>
      <c r="D78" s="3" t="s">
        <v>6</v>
      </c>
      <c r="E78" s="16">
        <v>16.5</v>
      </c>
      <c r="F78" s="11"/>
      <c r="G78" s="11"/>
    </row>
    <row r="79" spans="1:7" x14ac:dyDescent="0.2">
      <c r="A79" s="1">
        <v>45981</v>
      </c>
      <c r="B79" s="1">
        <v>45981</v>
      </c>
      <c r="C79" s="2">
        <v>0.75</v>
      </c>
      <c r="D79" s="3" t="s">
        <v>6</v>
      </c>
      <c r="E79" s="16">
        <v>16.5</v>
      </c>
      <c r="F79" s="11"/>
      <c r="G79" s="11"/>
    </row>
    <row r="80" spans="1:7" x14ac:dyDescent="0.2">
      <c r="A80" s="1">
        <v>45982</v>
      </c>
      <c r="B80" s="1">
        <v>45982</v>
      </c>
      <c r="C80" s="2">
        <v>0.75</v>
      </c>
      <c r="D80" s="3" t="s">
        <v>6</v>
      </c>
      <c r="E80" s="16">
        <v>16.5</v>
      </c>
      <c r="F80" s="11"/>
      <c r="G80" s="11"/>
    </row>
    <row r="81" spans="1:7" x14ac:dyDescent="0.2">
      <c r="A81" s="1">
        <v>45985</v>
      </c>
      <c r="B81" s="1">
        <v>45985</v>
      </c>
      <c r="C81" s="2">
        <v>0.75</v>
      </c>
      <c r="D81" s="3" t="s">
        <v>6</v>
      </c>
      <c r="E81" s="16">
        <v>16.5</v>
      </c>
      <c r="F81" s="11"/>
      <c r="G81" s="11"/>
    </row>
    <row r="82" spans="1:7" x14ac:dyDescent="0.2">
      <c r="A82" s="1">
        <v>45986</v>
      </c>
      <c r="B82" s="1">
        <v>45986</v>
      </c>
      <c r="C82" s="2">
        <v>0.75</v>
      </c>
      <c r="D82" s="3" t="s">
        <v>6</v>
      </c>
      <c r="E82" s="16">
        <v>16.5</v>
      </c>
      <c r="F82" s="11"/>
      <c r="G82" s="11"/>
    </row>
    <row r="83" spans="1:7" x14ac:dyDescent="0.2">
      <c r="A83" s="1">
        <v>45987</v>
      </c>
      <c r="B83" s="1">
        <v>45987</v>
      </c>
      <c r="C83" s="2">
        <v>0.75</v>
      </c>
      <c r="D83" s="3" t="s">
        <v>6</v>
      </c>
      <c r="E83" s="16">
        <v>16.5</v>
      </c>
      <c r="F83" s="11"/>
      <c r="G83" s="11"/>
    </row>
    <row r="84" spans="1:7" x14ac:dyDescent="0.2">
      <c r="A84" s="1">
        <v>45988</v>
      </c>
      <c r="B84" s="1">
        <v>45988</v>
      </c>
      <c r="C84" s="2">
        <v>0.75</v>
      </c>
      <c r="D84" s="3" t="s">
        <v>6</v>
      </c>
      <c r="E84" s="16">
        <v>16.5</v>
      </c>
      <c r="F84" s="11"/>
      <c r="G84" s="11"/>
    </row>
    <row r="85" spans="1:7" x14ac:dyDescent="0.2">
      <c r="A85" s="1">
        <v>45989</v>
      </c>
      <c r="B85" s="1">
        <v>45989</v>
      </c>
      <c r="C85" s="2">
        <v>0.75</v>
      </c>
      <c r="D85" s="3" t="s">
        <v>6</v>
      </c>
      <c r="E85" s="16">
        <v>17.3</v>
      </c>
      <c r="F85" s="11"/>
      <c r="G85" s="11"/>
    </row>
    <row r="86" spans="1:7" x14ac:dyDescent="0.2">
      <c r="A86" s="1">
        <v>45992</v>
      </c>
      <c r="B86" s="1">
        <v>45992</v>
      </c>
      <c r="C86" s="2">
        <v>0.75</v>
      </c>
      <c r="D86" s="3" t="s">
        <v>6</v>
      </c>
      <c r="E86" s="16">
        <v>17.3</v>
      </c>
      <c r="F86" s="11"/>
      <c r="G86" s="11"/>
    </row>
    <row r="87" spans="1:7" x14ac:dyDescent="0.2">
      <c r="A87" s="1">
        <v>45993</v>
      </c>
      <c r="B87" s="1">
        <v>45993</v>
      </c>
      <c r="C87" s="2">
        <v>0.75</v>
      </c>
      <c r="D87" s="3" t="s">
        <v>6</v>
      </c>
      <c r="E87" s="16">
        <v>17.3</v>
      </c>
      <c r="F87" s="11"/>
      <c r="G87" s="11"/>
    </row>
    <row r="88" spans="1:7" x14ac:dyDescent="0.2">
      <c r="A88" s="1">
        <v>45994</v>
      </c>
      <c r="B88" s="1">
        <v>45994</v>
      </c>
      <c r="C88" s="2">
        <v>0.75</v>
      </c>
      <c r="D88" s="3" t="s">
        <v>6</v>
      </c>
      <c r="E88" s="16">
        <v>17.3</v>
      </c>
      <c r="F88" s="11"/>
      <c r="G88" s="11"/>
    </row>
    <row r="89" spans="1:7" x14ac:dyDescent="0.2">
      <c r="A89" s="1">
        <v>45995</v>
      </c>
      <c r="B89" s="1">
        <v>45995</v>
      </c>
      <c r="C89" s="2">
        <v>0.75</v>
      </c>
      <c r="D89" s="3" t="s">
        <v>6</v>
      </c>
      <c r="E89" s="16">
        <v>17.3</v>
      </c>
      <c r="F89" s="11"/>
      <c r="G89" s="11"/>
    </row>
    <row r="90" spans="1:7" x14ac:dyDescent="0.2">
      <c r="A90" s="1">
        <v>45996</v>
      </c>
      <c r="B90" s="1">
        <v>45996</v>
      </c>
      <c r="C90" s="2">
        <v>0.75</v>
      </c>
      <c r="D90" s="3" t="s">
        <v>6</v>
      </c>
      <c r="E90" s="16">
        <v>17.3</v>
      </c>
      <c r="F90" s="11"/>
      <c r="G90" s="11"/>
    </row>
    <row r="91" spans="1:7" x14ac:dyDescent="0.2">
      <c r="A91" s="1">
        <v>45999</v>
      </c>
      <c r="B91" s="1">
        <v>45999</v>
      </c>
      <c r="C91" s="2">
        <v>0.75</v>
      </c>
      <c r="D91" s="3" t="s">
        <v>6</v>
      </c>
      <c r="E91" s="16">
        <v>17.3</v>
      </c>
      <c r="F91" s="11"/>
      <c r="G91" s="11"/>
    </row>
    <row r="92" spans="1:7" x14ac:dyDescent="0.2">
      <c r="A92" s="1">
        <v>46000</v>
      </c>
      <c r="B92" s="1">
        <v>46000</v>
      </c>
      <c r="C92" s="2">
        <v>0.75</v>
      </c>
      <c r="D92" s="3" t="s">
        <v>6</v>
      </c>
      <c r="E92" s="16">
        <v>17.3</v>
      </c>
      <c r="F92" s="11"/>
      <c r="G92" s="11"/>
    </row>
    <row r="93" spans="1:7" x14ac:dyDescent="0.2">
      <c r="A93" s="1">
        <v>46001</v>
      </c>
      <c r="B93" s="1">
        <v>46001</v>
      </c>
      <c r="C93" s="2">
        <v>0.75</v>
      </c>
      <c r="D93" s="3" t="s">
        <v>6</v>
      </c>
      <c r="E93" s="16">
        <v>17.3</v>
      </c>
      <c r="F93" s="11"/>
      <c r="G93" s="11"/>
    </row>
    <row r="94" spans="1:7" x14ac:dyDescent="0.2">
      <c r="A94" s="1">
        <v>46002</v>
      </c>
      <c r="B94" s="1">
        <v>46002</v>
      </c>
      <c r="C94" s="2">
        <v>0.75</v>
      </c>
      <c r="D94" s="3" t="s">
        <v>6</v>
      </c>
      <c r="E94" s="16">
        <v>17.3</v>
      </c>
      <c r="F94" s="11"/>
      <c r="G94" s="11"/>
    </row>
    <row r="95" spans="1:7" x14ac:dyDescent="0.2">
      <c r="A95" s="1">
        <v>46003</v>
      </c>
      <c r="B95" s="1">
        <v>46003</v>
      </c>
      <c r="C95" s="2">
        <v>0.75</v>
      </c>
      <c r="D95" s="3" t="s">
        <v>6</v>
      </c>
      <c r="E95" s="16">
        <v>17.3</v>
      </c>
      <c r="F95" s="11"/>
      <c r="G95" s="11"/>
    </row>
    <row r="96" spans="1:7" x14ac:dyDescent="0.2">
      <c r="A96" s="1">
        <v>46006</v>
      </c>
      <c r="B96" s="1">
        <v>46006</v>
      </c>
      <c r="C96" s="2">
        <v>0.75</v>
      </c>
      <c r="D96" s="3" t="s">
        <v>6</v>
      </c>
      <c r="E96" s="16">
        <v>17.3</v>
      </c>
      <c r="F96" s="11"/>
      <c r="G96" s="11"/>
    </row>
    <row r="97" spans="1:7" x14ac:dyDescent="0.2">
      <c r="A97" s="1">
        <v>46007</v>
      </c>
      <c r="B97" s="1">
        <v>46007</v>
      </c>
      <c r="C97" s="2">
        <v>0.75</v>
      </c>
      <c r="D97" s="3" t="s">
        <v>6</v>
      </c>
      <c r="E97" s="16">
        <v>17.3</v>
      </c>
      <c r="F97" s="11"/>
      <c r="G97" s="11"/>
    </row>
    <row r="98" spans="1:7" x14ac:dyDescent="0.2">
      <c r="A98" s="1">
        <v>46008</v>
      </c>
      <c r="B98" s="1">
        <v>46008</v>
      </c>
      <c r="C98" s="2">
        <v>0.75</v>
      </c>
      <c r="D98" s="3" t="s">
        <v>6</v>
      </c>
      <c r="E98" s="16">
        <v>17.3</v>
      </c>
      <c r="F98" s="11"/>
      <c r="G98" s="11"/>
    </row>
    <row r="99" spans="1:7" x14ac:dyDescent="0.2">
      <c r="A99" s="1">
        <v>46009</v>
      </c>
      <c r="B99" s="1">
        <v>46009</v>
      </c>
      <c r="C99" s="2">
        <v>0.75</v>
      </c>
      <c r="D99" s="3" t="s">
        <v>6</v>
      </c>
      <c r="E99" s="16">
        <v>17.3</v>
      </c>
      <c r="F99" s="11"/>
      <c r="G99" s="11"/>
    </row>
    <row r="100" spans="1:7" x14ac:dyDescent="0.2">
      <c r="A100" s="1">
        <v>46010</v>
      </c>
      <c r="B100" s="1">
        <v>46010</v>
      </c>
      <c r="C100" s="2">
        <v>0.75</v>
      </c>
      <c r="D100" s="3" t="s">
        <v>6</v>
      </c>
      <c r="E100" s="16">
        <v>17.3</v>
      </c>
      <c r="F100" s="11"/>
      <c r="G100" s="11"/>
    </row>
    <row r="101" spans="1:7" x14ac:dyDescent="0.2">
      <c r="A101" s="1">
        <v>46013</v>
      </c>
      <c r="B101" s="1">
        <v>46013</v>
      </c>
      <c r="C101" s="2">
        <v>0.75</v>
      </c>
      <c r="D101" s="3" t="s">
        <v>6</v>
      </c>
      <c r="E101" s="16">
        <v>17.3</v>
      </c>
      <c r="F101" s="11"/>
      <c r="G101" s="11"/>
    </row>
    <row r="102" spans="1:7" x14ac:dyDescent="0.2">
      <c r="A102" s="1">
        <v>46014</v>
      </c>
      <c r="B102" s="1">
        <v>46014</v>
      </c>
      <c r="C102" s="2">
        <v>0.75</v>
      </c>
      <c r="D102" s="3" t="s">
        <v>6</v>
      </c>
      <c r="E102" s="16">
        <v>17.3</v>
      </c>
      <c r="F102" s="11"/>
      <c r="G102" s="11"/>
    </row>
    <row r="103" spans="1:7" x14ac:dyDescent="0.2">
      <c r="A103" s="1">
        <v>46015</v>
      </c>
      <c r="B103" s="1">
        <v>46015</v>
      </c>
      <c r="C103" s="2">
        <v>0.75</v>
      </c>
      <c r="D103" s="3" t="s">
        <v>6</v>
      </c>
      <c r="E103" s="16">
        <v>17.3</v>
      </c>
      <c r="F103" s="11"/>
      <c r="G103" s="11"/>
    </row>
    <row r="104" spans="1:7" x14ac:dyDescent="0.2">
      <c r="A104" s="1">
        <v>46016</v>
      </c>
      <c r="B104" s="1">
        <v>46016</v>
      </c>
      <c r="C104" s="2">
        <v>0.75</v>
      </c>
      <c r="D104" s="3" t="s">
        <v>6</v>
      </c>
      <c r="E104" s="16">
        <v>17.3</v>
      </c>
      <c r="F104" s="11"/>
      <c r="G104" s="11"/>
    </row>
    <row r="105" spans="1:7" x14ac:dyDescent="0.2">
      <c r="A105" s="1">
        <v>46017</v>
      </c>
      <c r="B105" s="1">
        <v>46017</v>
      </c>
      <c r="C105" s="2">
        <v>0.75</v>
      </c>
      <c r="D105" s="3" t="s">
        <v>6</v>
      </c>
      <c r="E105" s="16">
        <v>17.3</v>
      </c>
      <c r="F105" s="11"/>
      <c r="G105" s="11"/>
    </row>
    <row r="106" spans="1:7" x14ac:dyDescent="0.2">
      <c r="A106" s="1">
        <v>46020</v>
      </c>
      <c r="B106" s="1">
        <v>46020</v>
      </c>
      <c r="C106" s="2">
        <v>0.75</v>
      </c>
      <c r="D106" s="3" t="s">
        <v>6</v>
      </c>
      <c r="E106" s="16">
        <v>17.3</v>
      </c>
      <c r="F106" s="11"/>
      <c r="G106" s="11"/>
    </row>
    <row r="107" spans="1:7" x14ac:dyDescent="0.2">
      <c r="A107" s="1">
        <v>46021</v>
      </c>
      <c r="B107" s="1">
        <v>46021</v>
      </c>
      <c r="C107" s="2">
        <v>0.75</v>
      </c>
      <c r="D107" s="3" t="s">
        <v>6</v>
      </c>
      <c r="E107" s="16">
        <v>17.3</v>
      </c>
      <c r="F107" s="11"/>
      <c r="G107" s="11"/>
    </row>
    <row r="108" spans="1:7" x14ac:dyDescent="0.2">
      <c r="A108" s="1">
        <v>46022</v>
      </c>
      <c r="B108" s="1">
        <v>46022</v>
      </c>
      <c r="C108" s="2">
        <v>0.75</v>
      </c>
      <c r="D108" s="3" t="s">
        <v>6</v>
      </c>
      <c r="E108" s="16">
        <v>17.3</v>
      </c>
      <c r="F108" s="11"/>
      <c r="G108" s="11"/>
    </row>
    <row r="109" spans="1:7" x14ac:dyDescent="0.2">
      <c r="A109" s="1">
        <v>46027</v>
      </c>
      <c r="B109" s="1">
        <v>46027</v>
      </c>
      <c r="C109" s="2">
        <v>0.75</v>
      </c>
      <c r="D109" s="3" t="s">
        <v>6</v>
      </c>
      <c r="E109" s="16">
        <v>17.3</v>
      </c>
      <c r="F109" s="11"/>
      <c r="G109" s="11"/>
    </row>
    <row r="110" spans="1:7" x14ac:dyDescent="0.2">
      <c r="A110" s="1">
        <v>46028</v>
      </c>
      <c r="B110" s="1">
        <v>46028</v>
      </c>
      <c r="C110" s="2">
        <v>0.75</v>
      </c>
      <c r="D110" s="3" t="s">
        <v>6</v>
      </c>
      <c r="E110" s="16">
        <v>17.3</v>
      </c>
      <c r="F110" s="11"/>
      <c r="G110" s="11"/>
    </row>
    <row r="111" spans="1:7" x14ac:dyDescent="0.2">
      <c r="A111" s="1">
        <v>46029</v>
      </c>
      <c r="B111" s="1">
        <v>46029</v>
      </c>
      <c r="C111" s="2">
        <v>0.75</v>
      </c>
      <c r="D111" s="3" t="s">
        <v>6</v>
      </c>
      <c r="E111" s="16">
        <v>17.3</v>
      </c>
      <c r="F111" s="11"/>
      <c r="G111" s="11"/>
    </row>
    <row r="112" spans="1:7" x14ac:dyDescent="0.2">
      <c r="A112" s="1">
        <v>46030</v>
      </c>
      <c r="B112" s="1">
        <v>46030</v>
      </c>
      <c r="C112" s="2">
        <v>0.75</v>
      </c>
      <c r="D112" s="3" t="s">
        <v>6</v>
      </c>
      <c r="E112" s="16">
        <v>17.3</v>
      </c>
      <c r="F112" s="11"/>
      <c r="G112" s="11"/>
    </row>
    <row r="113" spans="1:7" x14ac:dyDescent="0.2">
      <c r="A113" s="1">
        <v>46031</v>
      </c>
      <c r="B113" s="1">
        <v>46031</v>
      </c>
      <c r="C113" s="2">
        <v>0.75</v>
      </c>
      <c r="D113" s="3" t="s">
        <v>6</v>
      </c>
      <c r="E113" s="16">
        <v>17.3</v>
      </c>
      <c r="F113" s="11"/>
      <c r="G113" s="11"/>
    </row>
    <row r="114" spans="1:7" x14ac:dyDescent="0.2">
      <c r="A114" s="1">
        <v>46034</v>
      </c>
      <c r="B114" s="1">
        <v>46034</v>
      </c>
      <c r="C114" s="2">
        <v>0.75</v>
      </c>
      <c r="D114" s="3" t="s">
        <v>6</v>
      </c>
      <c r="E114" s="16">
        <v>17.3</v>
      </c>
      <c r="F114" s="11"/>
      <c r="G114" s="11"/>
    </row>
    <row r="115" spans="1:7" x14ac:dyDescent="0.2">
      <c r="A115" s="1">
        <v>46035</v>
      </c>
      <c r="B115" s="1">
        <v>46035</v>
      </c>
      <c r="C115" s="2">
        <v>0.75</v>
      </c>
      <c r="D115" s="3" t="s">
        <v>6</v>
      </c>
      <c r="E115" s="16">
        <v>17.3</v>
      </c>
      <c r="F115" s="11"/>
      <c r="G115" s="11"/>
    </row>
    <row r="116" spans="1:7" x14ac:dyDescent="0.2">
      <c r="A116" s="1">
        <v>46036</v>
      </c>
      <c r="B116" s="1">
        <v>46036</v>
      </c>
      <c r="C116" s="2">
        <v>0.75</v>
      </c>
      <c r="D116" s="3" t="s">
        <v>6</v>
      </c>
      <c r="E116" s="16">
        <v>17.3</v>
      </c>
      <c r="F116" s="11"/>
      <c r="G116" s="11"/>
    </row>
    <row r="117" spans="1:7" x14ac:dyDescent="0.2">
      <c r="A117" s="1">
        <v>46037</v>
      </c>
      <c r="B117" s="1">
        <v>46037</v>
      </c>
      <c r="C117" s="2">
        <v>0.75</v>
      </c>
      <c r="D117" s="3" t="s">
        <v>6</v>
      </c>
      <c r="E117" s="16">
        <v>18</v>
      </c>
      <c r="F117" s="11"/>
      <c r="G117" s="11"/>
    </row>
    <row r="118" spans="1:7" x14ac:dyDescent="0.2">
      <c r="A118" s="1">
        <v>46038</v>
      </c>
      <c r="B118" s="1">
        <v>46038</v>
      </c>
      <c r="C118" s="2">
        <v>0.75</v>
      </c>
      <c r="D118" s="3" t="s">
        <v>6</v>
      </c>
      <c r="E118" s="16">
        <v>18</v>
      </c>
      <c r="F118" s="11"/>
      <c r="G118" s="11"/>
    </row>
    <row r="119" spans="1:7" x14ac:dyDescent="0.2">
      <c r="A119" s="1">
        <v>46041</v>
      </c>
      <c r="B119" s="1">
        <v>46041</v>
      </c>
      <c r="C119" s="2">
        <v>0.75</v>
      </c>
      <c r="D119" s="3" t="s">
        <v>6</v>
      </c>
      <c r="E119" s="16">
        <v>18</v>
      </c>
      <c r="F119" s="11"/>
      <c r="G119" s="11"/>
    </row>
    <row r="120" spans="1:7" x14ac:dyDescent="0.2">
      <c r="A120" s="1">
        <v>46042</v>
      </c>
      <c r="B120" s="1">
        <v>46042</v>
      </c>
      <c r="C120" s="2">
        <v>0.75</v>
      </c>
      <c r="D120" s="3" t="s">
        <v>6</v>
      </c>
      <c r="E120" s="16">
        <v>18</v>
      </c>
      <c r="F120" s="11"/>
      <c r="G120" s="11"/>
    </row>
    <row r="121" spans="1:7" x14ac:dyDescent="0.2">
      <c r="A121" s="1">
        <v>46043</v>
      </c>
      <c r="B121" s="1">
        <v>46043</v>
      </c>
      <c r="C121" s="2">
        <v>0.75</v>
      </c>
      <c r="D121" s="3" t="s">
        <v>6</v>
      </c>
      <c r="E121" s="16">
        <v>18</v>
      </c>
      <c r="F121" s="11"/>
      <c r="G121" s="11"/>
    </row>
    <row r="122" spans="1:7" x14ac:dyDescent="0.2">
      <c r="A122" s="1">
        <v>46044</v>
      </c>
      <c r="B122" s="1">
        <v>46044</v>
      </c>
      <c r="C122" s="2">
        <v>0.75</v>
      </c>
      <c r="D122" s="3" t="s">
        <v>6</v>
      </c>
      <c r="E122" s="16">
        <v>18.5</v>
      </c>
      <c r="F122" s="11"/>
      <c r="G122" s="11"/>
    </row>
    <row r="123" spans="1:7" x14ac:dyDescent="0.2">
      <c r="A123" s="1">
        <v>46045</v>
      </c>
      <c r="B123" s="1">
        <v>46045</v>
      </c>
      <c r="C123" s="2">
        <v>0.75</v>
      </c>
      <c r="D123" s="3" t="s">
        <v>6</v>
      </c>
      <c r="E123" s="16">
        <v>18.5</v>
      </c>
      <c r="F123" s="11"/>
      <c r="G123" s="11"/>
    </row>
    <row r="124" spans="1:7" x14ac:dyDescent="0.2">
      <c r="A124" s="1">
        <v>46048</v>
      </c>
      <c r="B124" s="1">
        <v>46048</v>
      </c>
      <c r="C124" s="2">
        <v>0.75</v>
      </c>
      <c r="D124" s="3" t="s">
        <v>6</v>
      </c>
      <c r="E124" s="16">
        <v>18.5</v>
      </c>
      <c r="F124" s="11"/>
    </row>
    <row r="125" spans="1:7" x14ac:dyDescent="0.2">
      <c r="A125" s="1">
        <v>46049</v>
      </c>
      <c r="B125" s="1">
        <v>46049</v>
      </c>
      <c r="C125" s="2">
        <v>0.54166666666666663</v>
      </c>
      <c r="D125" s="3" t="s">
        <v>6</v>
      </c>
      <c r="E125" s="16">
        <v>18.5</v>
      </c>
    </row>
    <row r="126" spans="1:7" x14ac:dyDescent="0.2">
      <c r="A126" s="1">
        <v>46050</v>
      </c>
      <c r="B126" s="1">
        <v>46050</v>
      </c>
      <c r="C126" s="2">
        <v>0.54166666666666663</v>
      </c>
      <c r="D126" s="3" t="s">
        <v>6</v>
      </c>
      <c r="E126" s="16">
        <v>18.5</v>
      </c>
    </row>
    <row r="127" spans="1:7" x14ac:dyDescent="0.2">
      <c r="A127" s="1">
        <v>46051</v>
      </c>
      <c r="B127" s="1">
        <v>46051</v>
      </c>
      <c r="C127" s="2">
        <v>0.54166666666666663</v>
      </c>
      <c r="D127" s="3" t="s">
        <v>6</v>
      </c>
      <c r="E127" s="16">
        <v>18.5</v>
      </c>
    </row>
    <row r="128" spans="1:7" x14ac:dyDescent="0.2">
      <c r="A128" s="1">
        <v>46052</v>
      </c>
      <c r="B128" s="1">
        <v>46052</v>
      </c>
      <c r="C128" s="2">
        <v>0.54166666666666663</v>
      </c>
      <c r="D128" s="3" t="s">
        <v>6</v>
      </c>
      <c r="E128" s="16">
        <v>18.5</v>
      </c>
    </row>
    <row r="129" spans="1:5" x14ac:dyDescent="0.2">
      <c r="A129" s="1">
        <v>46055</v>
      </c>
      <c r="B129" s="1">
        <v>46055</v>
      </c>
      <c r="C129" s="2">
        <v>0.54166666666666663</v>
      </c>
      <c r="D129" s="3" t="s">
        <v>6</v>
      </c>
      <c r="E129" s="16">
        <v>18.5</v>
      </c>
    </row>
    <row r="130" spans="1:5" x14ac:dyDescent="0.2">
      <c r="A130" s="1">
        <v>46056</v>
      </c>
      <c r="B130" s="1">
        <v>46056</v>
      </c>
      <c r="C130" s="2">
        <v>0.54166666666666663</v>
      </c>
      <c r="D130" s="3" t="s">
        <v>6</v>
      </c>
      <c r="E130" s="16">
        <v>18.5</v>
      </c>
    </row>
    <row r="131" spans="1:5" x14ac:dyDescent="0.2">
      <c r="A131" s="1">
        <v>46057</v>
      </c>
      <c r="B131" s="1">
        <v>46057</v>
      </c>
      <c r="C131" s="2">
        <v>0.54166666666666663</v>
      </c>
      <c r="D131" s="3" t="s">
        <v>6</v>
      </c>
      <c r="E131" s="16">
        <v>18.5</v>
      </c>
    </row>
    <row r="132" spans="1:5" x14ac:dyDescent="0.2">
      <c r="A132" s="1">
        <v>46058</v>
      </c>
      <c r="B132" s="1">
        <v>46058</v>
      </c>
      <c r="C132" s="2">
        <v>0.54166666666666663</v>
      </c>
      <c r="D132" s="3" t="s">
        <v>6</v>
      </c>
      <c r="E132" s="16">
        <v>18.5</v>
      </c>
    </row>
    <row r="133" spans="1:5" x14ac:dyDescent="0.2">
      <c r="A133" s="1">
        <v>46059</v>
      </c>
      <c r="B133" s="1">
        <v>46059</v>
      </c>
      <c r="C133" s="2">
        <v>0.54166666666666663</v>
      </c>
      <c r="D133" s="3" t="s">
        <v>6</v>
      </c>
      <c r="E133" s="16">
        <v>18.5</v>
      </c>
    </row>
    <row r="134" spans="1:5" x14ac:dyDescent="0.2">
      <c r="A134" s="1">
        <v>46062</v>
      </c>
      <c r="B134" s="1">
        <v>46062</v>
      </c>
      <c r="C134" s="2">
        <v>0.54166666666666663</v>
      </c>
      <c r="D134" s="3" t="s">
        <v>6</v>
      </c>
      <c r="E134" s="16">
        <v>18.5</v>
      </c>
    </row>
    <row r="135" spans="1:5" x14ac:dyDescent="0.2">
      <c r="A135" s="1">
        <v>46063</v>
      </c>
      <c r="B135" s="1">
        <v>46063</v>
      </c>
      <c r="C135" s="2">
        <v>0.54166666666666663</v>
      </c>
      <c r="D135" s="3" t="s">
        <v>6</v>
      </c>
      <c r="E135" s="16">
        <v>18.5</v>
      </c>
    </row>
    <row r="136" spans="1:5" x14ac:dyDescent="0.2">
      <c r="A136" s="1">
        <v>46064</v>
      </c>
      <c r="B136" s="1">
        <v>46064</v>
      </c>
      <c r="C136" s="2">
        <v>0.54166666666666663</v>
      </c>
      <c r="D136" s="3" t="s">
        <v>6</v>
      </c>
      <c r="E136" s="16">
        <v>18.5</v>
      </c>
    </row>
    <row r="137" spans="1:5" x14ac:dyDescent="0.2">
      <c r="A137" s="1">
        <v>46065</v>
      </c>
      <c r="B137" s="1">
        <v>46065</v>
      </c>
      <c r="C137" s="2">
        <v>0.54166666666666663</v>
      </c>
      <c r="D137" s="3" t="s">
        <v>6</v>
      </c>
      <c r="E137" s="16">
        <v>18.5</v>
      </c>
    </row>
    <row r="138" spans="1:5" x14ac:dyDescent="0.2">
      <c r="A138" s="1">
        <v>46066</v>
      </c>
      <c r="B138" s="1">
        <v>46066</v>
      </c>
      <c r="C138" s="2">
        <v>0.54166666666666663</v>
      </c>
      <c r="D138" s="3" t="s">
        <v>6</v>
      </c>
      <c r="E138" s="16">
        <v>18.5</v>
      </c>
    </row>
    <row r="139" spans="1:5" x14ac:dyDescent="0.2">
      <c r="A139" s="1">
        <v>46067</v>
      </c>
      <c r="B139" s="1">
        <v>46067</v>
      </c>
      <c r="C139" s="2">
        <v>0.54166666666666663</v>
      </c>
      <c r="D139" s="3" t="s">
        <v>6</v>
      </c>
      <c r="E139" s="16">
        <v>18.5</v>
      </c>
    </row>
    <row r="140" spans="1:5" x14ac:dyDescent="0.2">
      <c r="A140" s="1">
        <v>46077</v>
      </c>
      <c r="B140" s="1">
        <v>46077</v>
      </c>
      <c r="C140" s="2">
        <v>0.54166666666666663</v>
      </c>
      <c r="D140" s="3" t="s">
        <v>6</v>
      </c>
      <c r="E140" s="16">
        <v>18.5</v>
      </c>
    </row>
    <row r="141" spans="1:5" x14ac:dyDescent="0.2">
      <c r="A141" s="1">
        <v>46078</v>
      </c>
      <c r="B141" s="1">
        <v>46078</v>
      </c>
      <c r="C141" s="2">
        <v>0.54166666666666663</v>
      </c>
      <c r="D141" s="3" t="s">
        <v>6</v>
      </c>
      <c r="E141" s="16">
        <v>18.5</v>
      </c>
    </row>
    <row r="142" spans="1:5" x14ac:dyDescent="0.2">
      <c r="A142" s="1">
        <v>46079</v>
      </c>
      <c r="B142" s="1">
        <v>46079</v>
      </c>
      <c r="C142" s="2">
        <v>0.54166666666666663</v>
      </c>
      <c r="D142" s="3" t="s">
        <v>6</v>
      </c>
      <c r="E142" s="16">
        <v>18.5</v>
      </c>
    </row>
    <row r="143" spans="1:5" x14ac:dyDescent="0.2">
      <c r="A143" s="1">
        <v>46080</v>
      </c>
      <c r="B143" s="1">
        <v>46080</v>
      </c>
      <c r="C143" s="2">
        <v>0.54166666666666663</v>
      </c>
      <c r="D143" s="3" t="s">
        <v>6</v>
      </c>
      <c r="E143" s="16">
        <v>18.5</v>
      </c>
    </row>
    <row r="144" spans="1:5" x14ac:dyDescent="0.2">
      <c r="A144" s="1">
        <v>46083</v>
      </c>
      <c r="B144" s="1">
        <v>46083</v>
      </c>
      <c r="C144" s="2">
        <v>0.54166666666666663</v>
      </c>
      <c r="D144" s="3" t="s">
        <v>6</v>
      </c>
      <c r="E144" s="16">
        <v>18.5</v>
      </c>
    </row>
    <row r="145" spans="1:5" x14ac:dyDescent="0.2">
      <c r="A145" s="1">
        <v>46084</v>
      </c>
      <c r="B145" s="1">
        <v>46084</v>
      </c>
      <c r="C145" s="2">
        <v>0.54166666666666663</v>
      </c>
      <c r="D145" s="3" t="s">
        <v>6</v>
      </c>
      <c r="E145" s="16">
        <v>18.5</v>
      </c>
    </row>
    <row r="146" spans="1:5" x14ac:dyDescent="0.2">
      <c r="A146" s="1">
        <v>46085</v>
      </c>
      <c r="B146" s="1">
        <v>46085</v>
      </c>
      <c r="C146" s="2">
        <v>0.54166666666666663</v>
      </c>
      <c r="D146" s="3" t="s">
        <v>6</v>
      </c>
      <c r="E146" s="16">
        <v>18.5</v>
      </c>
    </row>
    <row r="147" spans="1:5" x14ac:dyDescent="0.2">
      <c r="A147" s="1">
        <v>46086</v>
      </c>
      <c r="B147" s="1">
        <v>46086</v>
      </c>
      <c r="C147" s="2">
        <v>0.54166666666666663</v>
      </c>
      <c r="D147" s="3" t="s">
        <v>6</v>
      </c>
      <c r="E147" s="16">
        <v>18.5</v>
      </c>
    </row>
    <row r="148" spans="1:5" x14ac:dyDescent="0.2">
      <c r="A148" s="1">
        <v>46087</v>
      </c>
      <c r="B148" s="1">
        <v>46087</v>
      </c>
      <c r="C148" s="2">
        <v>0.54166666666666663</v>
      </c>
      <c r="D148" s="3" t="s">
        <v>6</v>
      </c>
      <c r="E148" s="16">
        <v>20.5</v>
      </c>
    </row>
    <row r="149" spans="1:5" x14ac:dyDescent="0.2">
      <c r="A149" s="1">
        <v>46090</v>
      </c>
      <c r="B149" s="1">
        <v>46090</v>
      </c>
      <c r="C149" s="2">
        <v>0.54166666666666663</v>
      </c>
      <c r="D149" s="3" t="s">
        <v>6</v>
      </c>
      <c r="E149" s="16">
        <v>24.5</v>
      </c>
    </row>
    <row r="150" spans="1:5" x14ac:dyDescent="0.2">
      <c r="A150" s="1">
        <v>46091</v>
      </c>
      <c r="B150" s="1">
        <v>46091</v>
      </c>
      <c r="C150" s="2">
        <v>0.54166666666666663</v>
      </c>
      <c r="D150" s="3" t="s">
        <v>6</v>
      </c>
      <c r="E150" s="16">
        <v>24.5</v>
      </c>
    </row>
    <row r="151" spans="1:5" x14ac:dyDescent="0.2">
      <c r="A151" s="1">
        <v>46092</v>
      </c>
      <c r="B151" s="1">
        <v>46092</v>
      </c>
      <c r="C151" s="2">
        <v>0.54166666666666663</v>
      </c>
      <c r="D151" s="3" t="s">
        <v>6</v>
      </c>
      <c r="E151" s="16">
        <v>26.7</v>
      </c>
    </row>
    <row r="152" spans="1:5" x14ac:dyDescent="0.2">
      <c r="A152" s="1">
        <v>46093</v>
      </c>
      <c r="B152" s="1">
        <v>46093</v>
      </c>
      <c r="C152" s="2">
        <v>0.54166666666666696</v>
      </c>
      <c r="D152" s="3" t="s">
        <v>6</v>
      </c>
      <c r="E152" s="16">
        <v>26.7</v>
      </c>
    </row>
    <row r="153" spans="1:5" x14ac:dyDescent="0.2">
      <c r="A153" s="1">
        <v>46094</v>
      </c>
      <c r="B153" s="1">
        <v>46094</v>
      </c>
      <c r="C153" s="2">
        <v>0.54166666666666696</v>
      </c>
      <c r="D153" s="3" t="s">
        <v>6</v>
      </c>
      <c r="E153" s="16">
        <v>28.7</v>
      </c>
    </row>
    <row r="154" spans="1:5" x14ac:dyDescent="0.2">
      <c r="A154" s="1">
        <v>46097</v>
      </c>
      <c r="B154" s="1">
        <v>46097</v>
      </c>
      <c r="C154" s="2">
        <v>0.54166666666666696</v>
      </c>
      <c r="D154" s="3" t="s">
        <v>6</v>
      </c>
      <c r="E154" s="16">
        <v>28.7</v>
      </c>
    </row>
    <row r="155" spans="1:5" x14ac:dyDescent="0.2">
      <c r="A155" s="1">
        <v>46098</v>
      </c>
      <c r="B155" s="1">
        <v>46098</v>
      </c>
      <c r="C155" s="2">
        <v>0.54166666666666696</v>
      </c>
      <c r="D155" s="3" t="s">
        <v>6</v>
      </c>
      <c r="E155" s="16">
        <v>28.7</v>
      </c>
    </row>
    <row r="156" spans="1:5" x14ac:dyDescent="0.2">
      <c r="A156" s="1">
        <v>46099</v>
      </c>
      <c r="B156" s="1">
        <v>46099</v>
      </c>
      <c r="C156" s="2">
        <v>0.54166666666666696</v>
      </c>
      <c r="D156" s="3" t="s">
        <v>6</v>
      </c>
      <c r="E156" s="16">
        <v>28.7</v>
      </c>
    </row>
    <row r="157" spans="1:5" x14ac:dyDescent="0.2">
      <c r="A157" s="1">
        <v>46100</v>
      </c>
      <c r="B157" s="1">
        <v>46100</v>
      </c>
      <c r="C157" s="2">
        <v>0.54166666666666696</v>
      </c>
      <c r="D157" s="3" t="s">
        <v>6</v>
      </c>
      <c r="E157" s="16">
        <v>28.7</v>
      </c>
    </row>
    <row r="158" spans="1:5" x14ac:dyDescent="0.2">
      <c r="A158" s="1">
        <v>46101</v>
      </c>
      <c r="B158" s="1">
        <v>46101</v>
      </c>
      <c r="C158" s="2">
        <v>0.54166666666666696</v>
      </c>
      <c r="D158" s="3" t="s">
        <v>6</v>
      </c>
      <c r="E158" s="16">
        <v>28.7</v>
      </c>
    </row>
    <row r="159" spans="1:5" x14ac:dyDescent="0.2">
      <c r="A159" s="1">
        <v>46104</v>
      </c>
      <c r="B159" s="1">
        <v>46104</v>
      </c>
      <c r="C159" s="2">
        <v>0.54166666666666696</v>
      </c>
      <c r="D159" s="3" t="s">
        <v>6</v>
      </c>
      <c r="E159" s="16">
        <v>28.7</v>
      </c>
    </row>
    <row r="160" spans="1:5" x14ac:dyDescent="0.2">
      <c r="A160" s="1">
        <v>46105</v>
      </c>
      <c r="B160" s="1">
        <v>46105</v>
      </c>
      <c r="C160" s="2">
        <v>0.54166666666666696</v>
      </c>
      <c r="D160" s="3" t="s">
        <v>6</v>
      </c>
      <c r="E160" s="16">
        <v>28.7</v>
      </c>
    </row>
    <row r="161" spans="1:5" x14ac:dyDescent="0.2">
      <c r="A161" s="1">
        <v>46106</v>
      </c>
      <c r="B161" s="1">
        <v>46106</v>
      </c>
      <c r="C161" s="2">
        <v>0.54166666666666696</v>
      </c>
      <c r="D161" s="3" t="s">
        <v>6</v>
      </c>
      <c r="E161" s="16">
        <v>28.7</v>
      </c>
    </row>
    <row r="162" spans="1:5" x14ac:dyDescent="0.2">
      <c r="A162" s="1">
        <v>46107</v>
      </c>
      <c r="B162" s="1">
        <v>46107</v>
      </c>
      <c r="C162" s="2">
        <v>0.54166666666666696</v>
      </c>
      <c r="D162" s="3" t="s">
        <v>6</v>
      </c>
      <c r="E162" s="16">
        <v>28.7</v>
      </c>
    </row>
    <row r="163" spans="1:5" x14ac:dyDescent="0.2">
      <c r="A163" s="1">
        <v>46108</v>
      </c>
      <c r="B163" s="1">
        <v>46108</v>
      </c>
      <c r="C163" s="2">
        <v>0.54166666666666696</v>
      </c>
      <c r="D163" s="3" t="s">
        <v>6</v>
      </c>
      <c r="E163" s="16">
        <v>28.7</v>
      </c>
    </row>
    <row r="164" spans="1:5" x14ac:dyDescent="0.2">
      <c r="A164" s="1">
        <v>46111</v>
      </c>
      <c r="B164" s="1">
        <v>46111</v>
      </c>
      <c r="C164" s="2">
        <v>0.54166666666666696</v>
      </c>
      <c r="D164" s="3" t="s">
        <v>6</v>
      </c>
      <c r="E164" s="16">
        <v>28.7</v>
      </c>
    </row>
    <row r="165" spans="1:5" x14ac:dyDescent="0.2">
      <c r="A165" s="1">
        <v>46112</v>
      </c>
      <c r="B165" s="1">
        <v>46112</v>
      </c>
      <c r="C165" s="2">
        <v>0.54166666666666696</v>
      </c>
      <c r="D165" s="3" t="s">
        <v>6</v>
      </c>
      <c r="E165" s="16">
        <v>28.7</v>
      </c>
    </row>
    <row r="166" spans="1:5" x14ac:dyDescent="0.2">
      <c r="A166" s="1">
        <v>46113</v>
      </c>
      <c r="B166" s="1">
        <v>46113</v>
      </c>
      <c r="C166" s="2">
        <v>0.54166666666666696</v>
      </c>
      <c r="D166" s="3" t="s">
        <v>6</v>
      </c>
      <c r="E166" s="16">
        <v>28.7</v>
      </c>
    </row>
    <row r="167" spans="1:5" x14ac:dyDescent="0.2">
      <c r="A167" s="1">
        <v>46114</v>
      </c>
      <c r="B167" s="1">
        <v>46114</v>
      </c>
      <c r="C167" s="2">
        <v>0.54166666666666696</v>
      </c>
      <c r="D167" s="3" t="s">
        <v>6</v>
      </c>
      <c r="E167" s="16">
        <v>28.7</v>
      </c>
    </row>
    <row r="168" spans="1:5" x14ac:dyDescent="0.2">
      <c r="A168" s="1">
        <v>46115</v>
      </c>
      <c r="B168" s="1">
        <v>46115</v>
      </c>
      <c r="C168" s="2">
        <v>0.54166666666666696</v>
      </c>
      <c r="D168" s="3" t="s">
        <v>6</v>
      </c>
      <c r="E168" s="16">
        <v>28.7</v>
      </c>
    </row>
    <row r="169" spans="1:5" x14ac:dyDescent="0.2">
      <c r="A169" s="1">
        <v>46119</v>
      </c>
      <c r="B169" s="1">
        <v>46119</v>
      </c>
      <c r="C169" s="2">
        <v>0.54166666666666696</v>
      </c>
      <c r="D169" s="3" t="s">
        <v>6</v>
      </c>
      <c r="E169" s="16">
        <v>28.7</v>
      </c>
    </row>
    <row r="170" spans="1:5" x14ac:dyDescent="0.2">
      <c r="A170" s="1">
        <v>46120</v>
      </c>
      <c r="B170" s="1">
        <v>46120</v>
      </c>
      <c r="C170" s="2">
        <v>0.54166666666666696</v>
      </c>
      <c r="D170" s="3" t="s">
        <v>6</v>
      </c>
      <c r="E170" s="16">
        <v>28.7</v>
      </c>
    </row>
    <row r="171" spans="1:5" x14ac:dyDescent="0.2">
      <c r="A171" s="1">
        <v>46121</v>
      </c>
      <c r="B171" s="1">
        <v>46121</v>
      </c>
      <c r="C171" s="2">
        <v>0.54166666666666696</v>
      </c>
      <c r="D171" s="3" t="s">
        <v>6</v>
      </c>
      <c r="E171" s="16">
        <v>28.7</v>
      </c>
    </row>
    <row r="172" spans="1:5" x14ac:dyDescent="0.2">
      <c r="A172" s="1">
        <v>46122</v>
      </c>
      <c r="B172" s="1">
        <v>46122</v>
      </c>
      <c r="C172" s="2">
        <v>0.54166666666666696</v>
      </c>
      <c r="D172" s="3" t="s">
        <v>6</v>
      </c>
      <c r="E172" s="16">
        <v>28.7</v>
      </c>
    </row>
    <row r="173" spans="1:5" x14ac:dyDescent="0.2">
      <c r="A173" s="1">
        <v>46125</v>
      </c>
      <c r="B173" s="1">
        <v>46125</v>
      </c>
      <c r="C173" s="2">
        <v>0.54166666666666696</v>
      </c>
      <c r="D173" s="3" t="s">
        <v>6</v>
      </c>
      <c r="E173" s="16">
        <v>28.7</v>
      </c>
    </row>
    <row r="174" spans="1:5" x14ac:dyDescent="0.2">
      <c r="A174" s="1">
        <v>46126</v>
      </c>
      <c r="B174" s="1">
        <v>46126</v>
      </c>
      <c r="C174" s="2">
        <v>0.54166666666666696</v>
      </c>
      <c r="D174" s="3" t="s">
        <v>6</v>
      </c>
      <c r="E174" s="16">
        <v>28.7</v>
      </c>
    </row>
    <row r="175" spans="1:5" x14ac:dyDescent="0.2">
      <c r="A175" s="1">
        <v>46127</v>
      </c>
      <c r="B175" s="1">
        <v>46127</v>
      </c>
      <c r="C175" s="2">
        <v>0.54166666666666696</v>
      </c>
      <c r="D175" s="3" t="s">
        <v>6</v>
      </c>
      <c r="E175" s="16">
        <v>28.7</v>
      </c>
    </row>
    <row r="176" spans="1:5" x14ac:dyDescent="0.2">
      <c r="A176" s="1">
        <v>46128</v>
      </c>
      <c r="B176" s="1">
        <v>46128</v>
      </c>
      <c r="C176" s="2">
        <v>0.54166666666666696</v>
      </c>
      <c r="D176" s="3" t="s">
        <v>6</v>
      </c>
      <c r="E176" s="16">
        <v>28.7</v>
      </c>
    </row>
    <row r="177" spans="1:5" x14ac:dyDescent="0.2">
      <c r="A177" s="1">
        <v>46129</v>
      </c>
      <c r="B177" s="1">
        <v>46129</v>
      </c>
      <c r="C177" s="2">
        <v>0.54166666666666696</v>
      </c>
      <c r="D177" s="3" t="s">
        <v>6</v>
      </c>
      <c r="E177" s="16">
        <v>28.7</v>
      </c>
    </row>
    <row r="178" spans="1:5" x14ac:dyDescent="0.2">
      <c r="A178" s="1">
        <v>46132</v>
      </c>
      <c r="B178" s="1">
        <v>46132</v>
      </c>
      <c r="C178" s="2">
        <v>0.54166666666666696</v>
      </c>
      <c r="D178" s="3" t="s">
        <v>6</v>
      </c>
      <c r="E178" s="16">
        <v>28.7</v>
      </c>
    </row>
    <row r="179" spans="1:5" x14ac:dyDescent="0.2">
      <c r="A179" s="1">
        <v>46133</v>
      </c>
      <c r="B179" s="1">
        <v>46133</v>
      </c>
      <c r="C179" s="2">
        <v>0.54166666666666696</v>
      </c>
      <c r="D179" s="3" t="s">
        <v>6</v>
      </c>
      <c r="E179" s="16">
        <v>28.7</v>
      </c>
    </row>
    <row r="180" spans="1:5" x14ac:dyDescent="0.2">
      <c r="A180" s="1">
        <v>46134</v>
      </c>
      <c r="B180" s="1">
        <v>46134</v>
      </c>
      <c r="C180" s="2">
        <v>0.54166666666666696</v>
      </c>
      <c r="D180" s="3" t="s">
        <v>6</v>
      </c>
      <c r="E180" s="16">
        <v>28.7</v>
      </c>
    </row>
    <row r="181" spans="1:5" x14ac:dyDescent="0.2">
      <c r="A181" s="1">
        <v>46135</v>
      </c>
      <c r="B181" s="1">
        <v>46135</v>
      </c>
      <c r="C181" s="2">
        <v>0.54166666666666696</v>
      </c>
      <c r="D181" s="3" t="s">
        <v>6</v>
      </c>
      <c r="E181" s="16">
        <v>28.7</v>
      </c>
    </row>
    <row r="182" spans="1:5" x14ac:dyDescent="0.2">
      <c r="A182" s="1">
        <v>46136</v>
      </c>
      <c r="B182" s="1">
        <v>46136</v>
      </c>
      <c r="C182" s="2">
        <v>0.54166666666666696</v>
      </c>
      <c r="D182" s="3" t="s">
        <v>6</v>
      </c>
      <c r="E182" s="16">
        <v>28.7</v>
      </c>
    </row>
    <row r="183" spans="1:5" x14ac:dyDescent="0.2">
      <c r="A183" s="1">
        <v>46139</v>
      </c>
      <c r="B183" s="1">
        <v>46139</v>
      </c>
      <c r="C183" s="2">
        <v>0.54166666666666696</v>
      </c>
      <c r="D183" s="3" t="s">
        <v>6</v>
      </c>
      <c r="E183" s="16">
        <v>28.7</v>
      </c>
    </row>
    <row r="184" spans="1:5" x14ac:dyDescent="0.2">
      <c r="A184" s="1">
        <v>46140</v>
      </c>
      <c r="B184" s="1">
        <v>46140</v>
      </c>
      <c r="C184" s="2">
        <v>0.54166666666666696</v>
      </c>
      <c r="D184" s="3" t="s">
        <v>6</v>
      </c>
      <c r="E184" s="16">
        <v>28.7</v>
      </c>
    </row>
    <row r="185" spans="1:5" x14ac:dyDescent="0.2">
      <c r="A185" s="1">
        <v>46141</v>
      </c>
      <c r="B185" s="1">
        <v>46141</v>
      </c>
      <c r="C185" s="2">
        <v>0.54166666666666696</v>
      </c>
      <c r="D185" s="3" t="s">
        <v>6</v>
      </c>
      <c r="E185" s="16">
        <v>28.7</v>
      </c>
    </row>
    <row r="186" spans="1:5" x14ac:dyDescent="0.2">
      <c r="A186" s="1">
        <v>46142</v>
      </c>
      <c r="B186" s="1">
        <v>46142</v>
      </c>
      <c r="C186" s="2">
        <v>0.54166666666666696</v>
      </c>
      <c r="D186" s="3" t="s">
        <v>6</v>
      </c>
      <c r="E186" s="16">
        <v>28.7</v>
      </c>
    </row>
    <row r="187" spans="1:5" x14ac:dyDescent="0.2">
      <c r="A187" s="1">
        <v>46148</v>
      </c>
      <c r="B187" s="1">
        <v>46148</v>
      </c>
      <c r="C187" s="2">
        <v>0.54166666666666696</v>
      </c>
      <c r="D187" s="3" t="s">
        <v>6</v>
      </c>
      <c r="E187" s="16">
        <v>28.7</v>
      </c>
    </row>
    <row r="188" spans="1:5" x14ac:dyDescent="0.2">
      <c r="A188" s="1">
        <v>46149</v>
      </c>
      <c r="B188" s="1">
        <v>46149</v>
      </c>
      <c r="C188" s="2">
        <v>0.54166666666666696</v>
      </c>
      <c r="D188" s="3" t="s">
        <v>6</v>
      </c>
      <c r="E188" s="16">
        <v>28.7</v>
      </c>
    </row>
    <row r="189" spans="1:5" x14ac:dyDescent="0.2">
      <c r="A189" s="1">
        <v>46150</v>
      </c>
      <c r="B189" s="1">
        <v>46150</v>
      </c>
      <c r="C189" s="2">
        <v>0.54166666666666696</v>
      </c>
      <c r="D189" s="3" t="s">
        <v>6</v>
      </c>
      <c r="E189" s="16">
        <v>28.7</v>
      </c>
    </row>
    <row r="190" spans="1:5" x14ac:dyDescent="0.2">
      <c r="A190" s="1">
        <v>46151</v>
      </c>
      <c r="B190" s="1">
        <v>46151</v>
      </c>
      <c r="C190" s="2">
        <v>0.54166666666666696</v>
      </c>
      <c r="D190" s="3" t="s">
        <v>6</v>
      </c>
      <c r="E190" s="16">
        <v>28.7</v>
      </c>
    </row>
    <row r="191" spans="1:5" x14ac:dyDescent="0.2">
      <c r="A191" s="1">
        <v>46152</v>
      </c>
      <c r="B191" s="1">
        <v>46152</v>
      </c>
      <c r="C191" s="2">
        <v>0.54166666666666696</v>
      </c>
      <c r="D191" s="3" t="s">
        <v>6</v>
      </c>
      <c r="E191" s="16">
        <v>28.7</v>
      </c>
    </row>
    <row r="192" spans="1:5" x14ac:dyDescent="0.2">
      <c r="A192" s="1">
        <v>46153</v>
      </c>
      <c r="B192" s="1">
        <v>46153</v>
      </c>
      <c r="C192" s="2">
        <v>0.54166666666666696</v>
      </c>
      <c r="D192" s="3" t="s">
        <v>6</v>
      </c>
      <c r="E192" s="16">
        <v>28.7</v>
      </c>
    </row>
    <row r="193" spans="1:5" x14ac:dyDescent="0.2">
      <c r="A193" s="1">
        <v>46154</v>
      </c>
      <c r="B193" s="1">
        <v>46154</v>
      </c>
      <c r="C193" s="2">
        <v>0.54166666666666696</v>
      </c>
      <c r="D193" s="3" t="s">
        <v>6</v>
      </c>
      <c r="E193" s="16">
        <v>28.7</v>
      </c>
    </row>
    <row r="194" spans="1:5" x14ac:dyDescent="0.2">
      <c r="A194" s="1">
        <v>46155</v>
      </c>
      <c r="B194" s="1">
        <v>46155</v>
      </c>
      <c r="C194" s="2">
        <v>0.54166666666666696</v>
      </c>
      <c r="D194" s="3" t="s">
        <v>6</v>
      </c>
      <c r="E194" s="16">
        <v>28.7</v>
      </c>
    </row>
    <row r="195" spans="1:5" x14ac:dyDescent="0.2">
      <c r="A195" s="1">
        <v>46156</v>
      </c>
      <c r="B195" s="1">
        <v>46156</v>
      </c>
      <c r="C195" s="2">
        <v>0.54166666666666696</v>
      </c>
      <c r="D195" s="3" t="s">
        <v>6</v>
      </c>
      <c r="E195" s="16">
        <v>28.7</v>
      </c>
    </row>
    <row r="196" spans="1:5" x14ac:dyDescent="0.2">
      <c r="A196" s="1">
        <v>46157</v>
      </c>
      <c r="B196" s="1">
        <v>46157</v>
      </c>
      <c r="C196" s="2">
        <v>0.54166666666666696</v>
      </c>
      <c r="D196" s="3" t="s">
        <v>6</v>
      </c>
      <c r="E196" s="16">
        <v>28.7</v>
      </c>
    </row>
    <row r="197" spans="1:5" x14ac:dyDescent="0.2">
      <c r="A197" s="1">
        <v>46160</v>
      </c>
      <c r="B197" s="1">
        <v>46160</v>
      </c>
      <c r="C197" s="2">
        <v>0.54166666666666696</v>
      </c>
      <c r="D197" s="3" t="s">
        <v>6</v>
      </c>
      <c r="E197" s="16">
        <v>28.7</v>
      </c>
    </row>
    <row r="198" spans="1:5" x14ac:dyDescent="0.2">
      <c r="A198" s="1">
        <v>46161</v>
      </c>
      <c r="B198" s="1">
        <v>46161</v>
      </c>
      <c r="C198" s="2">
        <v>0.54166666666666696</v>
      </c>
      <c r="D198" s="3" t="s">
        <v>6</v>
      </c>
      <c r="E198" s="16">
        <v>28.7</v>
      </c>
    </row>
    <row r="199" spans="1:5" x14ac:dyDescent="0.2">
      <c r="A199" s="1">
        <v>46162</v>
      </c>
      <c r="B199" s="1">
        <v>46162</v>
      </c>
      <c r="C199" s="2">
        <v>0.54166666666666696</v>
      </c>
      <c r="D199" s="3" t="s">
        <v>6</v>
      </c>
      <c r="E199" s="16">
        <v>28.7</v>
      </c>
    </row>
    <row r="200" spans="1:5" x14ac:dyDescent="0.2">
      <c r="A200" s="1">
        <v>46163</v>
      </c>
      <c r="B200" s="1">
        <v>46163</v>
      </c>
      <c r="C200" s="2">
        <v>0.54166666666666696</v>
      </c>
      <c r="D200" s="3" t="s">
        <v>6</v>
      </c>
      <c r="E200" s="16">
        <v>28.7</v>
      </c>
    </row>
    <row r="201" spans="1:5" x14ac:dyDescent="0.2">
      <c r="A201" s="1">
        <v>46164</v>
      </c>
      <c r="B201" s="1">
        <v>46164</v>
      </c>
      <c r="C201" s="2">
        <v>0.54166666666666696</v>
      </c>
      <c r="D201" s="3" t="s">
        <v>6</v>
      </c>
      <c r="E201" s="16">
        <v>28.7</v>
      </c>
    </row>
    <row r="202" spans="1:5" x14ac:dyDescent="0.2">
      <c r="A202" s="1">
        <v>46167</v>
      </c>
      <c r="B202" s="1">
        <v>46167</v>
      </c>
      <c r="C202" s="2">
        <v>0.54166666666666696</v>
      </c>
      <c r="D202" s="3" t="s">
        <v>6</v>
      </c>
      <c r="E202" s="16">
        <v>28.7</v>
      </c>
    </row>
    <row r="203" spans="1:5" x14ac:dyDescent="0.2">
      <c r="A203" s="1">
        <v>46168</v>
      </c>
      <c r="B203" s="1">
        <v>46168</v>
      </c>
      <c r="C203" s="2">
        <v>0.54166666666666696</v>
      </c>
      <c r="D203" s="3" t="s">
        <v>6</v>
      </c>
      <c r="E203" s="16">
        <v>28.7</v>
      </c>
    </row>
    <row r="204" spans="1:5" x14ac:dyDescent="0.2">
      <c r="A204" s="1">
        <v>46169</v>
      </c>
      <c r="B204" s="1">
        <v>46169</v>
      </c>
      <c r="C204" s="2">
        <v>0.54166666666666696</v>
      </c>
      <c r="D204" s="3" t="s">
        <v>6</v>
      </c>
      <c r="E204" s="16">
        <v>28.7</v>
      </c>
    </row>
    <row r="205" spans="1:5" x14ac:dyDescent="0.2">
      <c r="A205" s="1">
        <v>46170</v>
      </c>
      <c r="B205" s="1">
        <v>46170</v>
      </c>
      <c r="C205" s="2">
        <v>0.54166666666666696</v>
      </c>
      <c r="D205" s="3" t="s">
        <v>6</v>
      </c>
      <c r="E205" s="16">
        <v>28.7</v>
      </c>
    </row>
    <row r="206" spans="1:5" x14ac:dyDescent="0.2">
      <c r="A206" s="1">
        <v>46171</v>
      </c>
      <c r="B206" s="1">
        <v>46171</v>
      </c>
      <c r="C206" s="2">
        <v>0.54166666666666696</v>
      </c>
      <c r="D206" s="3" t="s">
        <v>6</v>
      </c>
      <c r="E206" s="16">
        <v>28.7</v>
      </c>
    </row>
    <row r="207" spans="1:5" x14ac:dyDescent="0.2">
      <c r="A207" s="1">
        <v>46174</v>
      </c>
      <c r="B207" s="1">
        <v>46174</v>
      </c>
      <c r="C207" s="2">
        <v>0.54166666666666696</v>
      </c>
      <c r="D207" s="3" t="s">
        <v>6</v>
      </c>
      <c r="E207" s="16">
        <v>28.7</v>
      </c>
    </row>
    <row r="208" spans="1:5" x14ac:dyDescent="0.2">
      <c r="A208" s="1">
        <v>46175</v>
      </c>
      <c r="B208" s="1">
        <v>46175</v>
      </c>
      <c r="C208" s="2">
        <v>0.54166666666666696</v>
      </c>
      <c r="D208" s="3" t="s">
        <v>6</v>
      </c>
      <c r="E208" s="16">
        <v>28.7</v>
      </c>
    </row>
    <row r="209" spans="1:5" x14ac:dyDescent="0.2">
      <c r="A209" s="1">
        <v>46176</v>
      </c>
      <c r="B209" s="1">
        <v>46176</v>
      </c>
      <c r="C209" s="2">
        <v>0.54166666666666696</v>
      </c>
      <c r="D209" s="3" t="s">
        <v>6</v>
      </c>
      <c r="E209" s="16">
        <v>28.7</v>
      </c>
    </row>
    <row r="210" spans="1:5" x14ac:dyDescent="0.2">
      <c r="A210" s="1">
        <v>46177</v>
      </c>
      <c r="B210" s="1">
        <v>46177</v>
      </c>
      <c r="C210" s="2">
        <v>0.54166666666666696</v>
      </c>
      <c r="D210" s="3" t="s">
        <v>6</v>
      </c>
      <c r="E210" s="16">
        <v>28.7</v>
      </c>
    </row>
    <row r="211" spans="1:5" x14ac:dyDescent="0.2">
      <c r="A211" s="1">
        <v>46178</v>
      </c>
      <c r="B211" s="1">
        <v>46178</v>
      </c>
      <c r="C211" s="2">
        <v>0.54166666666666696</v>
      </c>
      <c r="D211" s="3" t="s">
        <v>6</v>
      </c>
      <c r="E211" s="16">
        <v>28.7</v>
      </c>
    </row>
    <row r="212" spans="1:5" x14ac:dyDescent="0.2">
      <c r="A212" s="1">
        <v>46181</v>
      </c>
      <c r="B212" s="1">
        <v>46181</v>
      </c>
      <c r="C212" s="2">
        <v>0.54166666666666696</v>
      </c>
      <c r="D212" s="3" t="s">
        <v>6</v>
      </c>
      <c r="E212" s="16">
        <v>28.7</v>
      </c>
    </row>
    <row r="213" spans="1:5" x14ac:dyDescent="0.2">
      <c r="A213" s="1">
        <v>46182</v>
      </c>
      <c r="B213" s="1">
        <v>46182</v>
      </c>
      <c r="C213" s="2">
        <v>0.54166666666666696</v>
      </c>
      <c r="D213" s="3" t="s">
        <v>6</v>
      </c>
      <c r="E213" s="16">
        <v>28.7</v>
      </c>
    </row>
    <row r="214" spans="1:5" x14ac:dyDescent="0.2">
      <c r="A214" s="1">
        <v>46183</v>
      </c>
      <c r="B214" s="1">
        <v>46183</v>
      </c>
      <c r="C214" s="2">
        <v>0.54166666666666696</v>
      </c>
      <c r="D214" s="3" t="s">
        <v>6</v>
      </c>
      <c r="E214" s="16">
        <v>28.7</v>
      </c>
    </row>
    <row r="215" spans="1:5" x14ac:dyDescent="0.2">
      <c r="A215" s="1">
        <v>46184</v>
      </c>
      <c r="B215" s="1">
        <v>46184</v>
      </c>
      <c r="C215" s="2">
        <v>0.54166666666666696</v>
      </c>
      <c r="D215" s="3" t="s">
        <v>6</v>
      </c>
      <c r="E215" s="16">
        <v>28.7</v>
      </c>
    </row>
    <row r="216" spans="1:5" x14ac:dyDescent="0.2">
      <c r="A216" s="1">
        <v>46185</v>
      </c>
      <c r="B216" s="1">
        <v>46185</v>
      </c>
      <c r="C216" s="2">
        <v>0.54166666666666696</v>
      </c>
      <c r="D216" s="3" t="s">
        <v>6</v>
      </c>
      <c r="E216" s="16">
        <v>28.7</v>
      </c>
    </row>
    <row r="217" spans="1:5" x14ac:dyDescent="0.2">
      <c r="A217" s="1">
        <v>46188</v>
      </c>
      <c r="B217" s="1">
        <v>46188</v>
      </c>
      <c r="C217" s="2">
        <v>0.54166666666666696</v>
      </c>
      <c r="D217" s="3" t="s">
        <v>6</v>
      </c>
      <c r="E217" s="16">
        <v>28.7</v>
      </c>
    </row>
    <row r="218" spans="1:5" x14ac:dyDescent="0.2">
      <c r="A218" s="1">
        <v>46189</v>
      </c>
      <c r="B218" s="1">
        <v>46189</v>
      </c>
      <c r="C218" s="2">
        <v>0.54166666666666696</v>
      </c>
      <c r="D218" s="3" t="s">
        <v>6</v>
      </c>
      <c r="E218" s="16">
        <v>28.7</v>
      </c>
    </row>
    <row r="219" spans="1:5" x14ac:dyDescent="0.2">
      <c r="A219" s="1">
        <v>46190</v>
      </c>
      <c r="B219" s="1">
        <v>46190</v>
      </c>
      <c r="C219" s="2">
        <v>0.54166666666666696</v>
      </c>
      <c r="D219" s="3" t="s">
        <v>6</v>
      </c>
      <c r="E219" s="16">
        <v>28.7</v>
      </c>
    </row>
    <row r="220" spans="1:5" x14ac:dyDescent="0.2">
      <c r="A220" s="1">
        <v>46191</v>
      </c>
      <c r="B220" s="1">
        <v>46191</v>
      </c>
      <c r="C220" s="2">
        <v>0.54166666666666696</v>
      </c>
      <c r="D220" s="3" t="s">
        <v>6</v>
      </c>
      <c r="E220" s="16">
        <v>28.7</v>
      </c>
    </row>
    <row r="221" spans="1:5" x14ac:dyDescent="0.2">
      <c r="A221" s="1">
        <v>46195</v>
      </c>
      <c r="B221" s="1">
        <v>46195</v>
      </c>
      <c r="C221" s="2">
        <v>0.54166666666666696</v>
      </c>
      <c r="D221" s="3" t="s">
        <v>6</v>
      </c>
      <c r="E221" s="16">
        <v>28.7</v>
      </c>
    </row>
    <row r="222" spans="1:5" x14ac:dyDescent="0.2">
      <c r="A222" s="1">
        <v>46196</v>
      </c>
      <c r="B222" s="1">
        <v>46196</v>
      </c>
      <c r="C222" s="2">
        <v>0.54166666666666696</v>
      </c>
      <c r="D222" s="3" t="s">
        <v>6</v>
      </c>
      <c r="E222" s="16">
        <v>28.7</v>
      </c>
    </row>
    <row r="223" spans="1:5" x14ac:dyDescent="0.2">
      <c r="A223" s="1">
        <v>46197</v>
      </c>
      <c r="B223" s="1">
        <v>46197</v>
      </c>
      <c r="C223" s="2">
        <v>0.54166666666666696</v>
      </c>
      <c r="D223" s="3" t="s">
        <v>6</v>
      </c>
      <c r="E223" s="16">
        <v>28.7</v>
      </c>
    </row>
    <row r="224" spans="1:5" x14ac:dyDescent="0.2">
      <c r="A224" s="1">
        <v>46198</v>
      </c>
      <c r="B224" s="1">
        <v>46198</v>
      </c>
      <c r="C224" s="2">
        <v>0.54166666666666696</v>
      </c>
      <c r="D224" s="3" t="s">
        <v>6</v>
      </c>
      <c r="E224" s="16">
        <v>28.7</v>
      </c>
    </row>
    <row r="225" spans="1:5" x14ac:dyDescent="0.2">
      <c r="A225" s="1">
        <v>46199</v>
      </c>
      <c r="B225" s="1">
        <v>46199</v>
      </c>
      <c r="C225" s="2">
        <v>0.54166666666666696</v>
      </c>
      <c r="D225" s="3" t="s">
        <v>6</v>
      </c>
      <c r="E225" s="16">
        <v>28.7</v>
      </c>
    </row>
    <row r="226" spans="1:5" x14ac:dyDescent="0.2">
      <c r="A226" s="1">
        <v>46202</v>
      </c>
      <c r="B226" s="1">
        <v>46202</v>
      </c>
      <c r="C226" s="2">
        <v>0.54166666666666696</v>
      </c>
      <c r="D226" s="3" t="s">
        <v>6</v>
      </c>
      <c r="E226" s="16">
        <v>28.7</v>
      </c>
    </row>
    <row r="227" spans="1:5" x14ac:dyDescent="0.2">
      <c r="A227" s="1">
        <v>46203</v>
      </c>
      <c r="B227" s="1">
        <v>46203</v>
      </c>
      <c r="C227" s="2">
        <v>0.54166666666666696</v>
      </c>
      <c r="D227" s="3" t="s">
        <v>6</v>
      </c>
      <c r="E227" s="16">
        <v>28.7</v>
      </c>
    </row>
    <row r="228" spans="1:5" x14ac:dyDescent="0.2">
      <c r="A228" s="1">
        <v>46204</v>
      </c>
      <c r="B228" s="1">
        <v>46204</v>
      </c>
      <c r="C228" s="2">
        <v>0.54166666666666696</v>
      </c>
      <c r="D228" s="3" t="s">
        <v>6</v>
      </c>
      <c r="E228" s="16">
        <v>28.7</v>
      </c>
    </row>
    <row r="229" spans="1:5" x14ac:dyDescent="0.2">
      <c r="A229" s="1">
        <v>46205</v>
      </c>
      <c r="B229" s="1">
        <v>46205</v>
      </c>
      <c r="C229" s="2">
        <v>0.54166666666666696</v>
      </c>
      <c r="D229" s="3" t="s">
        <v>6</v>
      </c>
      <c r="E229" s="16">
        <v>28.7</v>
      </c>
    </row>
    <row r="230" spans="1:5" x14ac:dyDescent="0.2">
      <c r="A230" s="1">
        <v>46206</v>
      </c>
      <c r="B230" s="1">
        <v>46206</v>
      </c>
      <c r="C230" s="2">
        <v>0.54166666666666696</v>
      </c>
      <c r="D230" s="3" t="s">
        <v>6</v>
      </c>
      <c r="E230" s="16">
        <v>28.7</v>
      </c>
    </row>
    <row r="231" spans="1:5" x14ac:dyDescent="0.2">
      <c r="A231" s="1">
        <v>46209</v>
      </c>
      <c r="B231" s="1">
        <v>46209</v>
      </c>
      <c r="C231" s="2">
        <v>0.54166666666666696</v>
      </c>
      <c r="D231" s="3" t="s">
        <v>6</v>
      </c>
      <c r="E231" s="16">
        <v>28.7</v>
      </c>
    </row>
    <row r="232" spans="1:5" x14ac:dyDescent="0.2">
      <c r="A232" s="1">
        <v>46210</v>
      </c>
      <c r="B232" s="1">
        <v>46210</v>
      </c>
      <c r="C232" s="2">
        <v>0.54166666666666696</v>
      </c>
      <c r="D232" s="3" t="s">
        <v>6</v>
      </c>
      <c r="E232" s="16">
        <v>29.7</v>
      </c>
    </row>
    <row r="233" spans="1:5" x14ac:dyDescent="0.2">
      <c r="A233" s="1">
        <v>46211</v>
      </c>
      <c r="B233" s="1">
        <v>46211</v>
      </c>
      <c r="C233" s="2">
        <v>0.54166666666666696</v>
      </c>
      <c r="D233" s="3" t="s">
        <v>6</v>
      </c>
      <c r="E233" s="16">
        <v>29.7</v>
      </c>
    </row>
    <row r="234" spans="1:5" x14ac:dyDescent="0.2">
      <c r="A234" s="1">
        <v>46212</v>
      </c>
      <c r="B234" s="1">
        <v>46212</v>
      </c>
      <c r="C234" s="2">
        <v>0.54166666666666696</v>
      </c>
      <c r="D234" s="3" t="s">
        <v>6</v>
      </c>
      <c r="E234" s="16">
        <v>29.7</v>
      </c>
    </row>
    <row r="235" spans="1:5" x14ac:dyDescent="0.2">
      <c r="A235" s="1">
        <v>46213</v>
      </c>
      <c r="B235" s="1">
        <v>46213</v>
      </c>
      <c r="C235" s="2">
        <v>0.54166666666666696</v>
      </c>
      <c r="D235" s="3" t="s">
        <v>6</v>
      </c>
      <c r="E235" s="16">
        <v>29.7</v>
      </c>
    </row>
    <row r="236" spans="1:5" x14ac:dyDescent="0.2">
      <c r="A236" s="1">
        <v>46216</v>
      </c>
      <c r="B236" s="1">
        <v>46216</v>
      </c>
      <c r="C236" s="2">
        <v>0.54166666666666696</v>
      </c>
      <c r="D236" s="3" t="s">
        <v>6</v>
      </c>
      <c r="E236" s="16">
        <v>29.7</v>
      </c>
    </row>
    <row r="237" spans="1:5" x14ac:dyDescent="0.2">
      <c r="A237" s="1">
        <v>46217</v>
      </c>
      <c r="B237" s="1">
        <v>46217</v>
      </c>
      <c r="C237" s="2">
        <v>0.54166666666666696</v>
      </c>
      <c r="D237" s="3" t="s">
        <v>6</v>
      </c>
      <c r="E237" s="16">
        <v>29.7</v>
      </c>
    </row>
    <row r="238" spans="1:5" x14ac:dyDescent="0.2">
      <c r="A238" s="1">
        <v>46218</v>
      </c>
      <c r="B238" s="1">
        <v>46218</v>
      </c>
      <c r="C238" s="2">
        <v>0.54166666666666696</v>
      </c>
      <c r="D238" s="3" t="s">
        <v>6</v>
      </c>
      <c r="E238" s="16">
        <v>29.7</v>
      </c>
    </row>
    <row r="239" spans="1:5" x14ac:dyDescent="0.2">
      <c r="A239" s="1">
        <v>46219</v>
      </c>
      <c r="B239" s="1">
        <v>46219</v>
      </c>
      <c r="C239" s="2">
        <v>0.54166666666666696</v>
      </c>
      <c r="D239" s="3" t="s">
        <v>6</v>
      </c>
      <c r="E239" s="16">
        <v>29.7</v>
      </c>
    </row>
    <row r="240" spans="1:5" x14ac:dyDescent="0.2">
      <c r="A240" s="1">
        <v>46220</v>
      </c>
      <c r="B240" s="1">
        <v>46220</v>
      </c>
      <c r="C240" s="2">
        <v>0.54166666666666696</v>
      </c>
      <c r="D240" s="3" t="s">
        <v>6</v>
      </c>
      <c r="E240" s="16">
        <v>29.7</v>
      </c>
    </row>
    <row r="241" spans="1:5" x14ac:dyDescent="0.2">
      <c r="A241" s="1">
        <v>46223</v>
      </c>
      <c r="B241" s="1">
        <v>46223</v>
      </c>
      <c r="C241" s="2">
        <v>0.54166666666666696</v>
      </c>
      <c r="D241" s="3" t="s">
        <v>6</v>
      </c>
      <c r="E241" s="16">
        <v>29.7</v>
      </c>
    </row>
    <row r="242" spans="1:5" x14ac:dyDescent="0.2">
      <c r="A242" s="1">
        <v>46224</v>
      </c>
      <c r="B242" s="1">
        <v>46224</v>
      </c>
      <c r="C242" s="2">
        <v>0.54166666666666696</v>
      </c>
      <c r="D242" s="3" t="s">
        <v>6</v>
      </c>
      <c r="E242" s="16">
        <v>29.7</v>
      </c>
    </row>
    <row r="243" spans="1:5" x14ac:dyDescent="0.2">
      <c r="A243" s="1">
        <v>46225</v>
      </c>
      <c r="B243" s="1">
        <v>46225</v>
      </c>
      <c r="C243" s="2">
        <v>0.54166666666666696</v>
      </c>
      <c r="D243" s="3" t="s">
        <v>6</v>
      </c>
      <c r="E243" s="16">
        <v>29.7</v>
      </c>
    </row>
    <row r="244" spans="1:5" x14ac:dyDescent="0.2">
      <c r="A244" s="1">
        <v>46226</v>
      </c>
      <c r="B244" s="1">
        <v>46226</v>
      </c>
      <c r="C244" s="2">
        <v>0.54166666666666696</v>
      </c>
      <c r="D244" s="3" t="s">
        <v>6</v>
      </c>
      <c r="E244" s="16">
        <v>29.7</v>
      </c>
    </row>
    <row r="245" spans="1:5" x14ac:dyDescent="0.2">
      <c r="A245" s="1">
        <v>46227</v>
      </c>
      <c r="B245" s="1">
        <v>46227</v>
      </c>
      <c r="C245" s="2">
        <v>0.54166666666666696</v>
      </c>
      <c r="D245" s="3" t="s">
        <v>6</v>
      </c>
      <c r="E245" s="16">
        <v>29.7</v>
      </c>
    </row>
    <row r="246" spans="1:5" x14ac:dyDescent="0.2">
      <c r="A246" s="1">
        <v>46230</v>
      </c>
      <c r="B246" s="1">
        <v>46230</v>
      </c>
      <c r="C246" s="2">
        <v>0.54166666666666696</v>
      </c>
      <c r="D246" s="3" t="s">
        <v>6</v>
      </c>
      <c r="E246" s="16">
        <v>29.7</v>
      </c>
    </row>
    <row r="247" spans="1:5" x14ac:dyDescent="0.2">
      <c r="A247" s="1">
        <v>46231</v>
      </c>
      <c r="B247" s="1">
        <v>46231</v>
      </c>
      <c r="C247" s="2">
        <v>0.54166666666666696</v>
      </c>
      <c r="D247" s="3" t="s">
        <v>6</v>
      </c>
      <c r="E247" s="16">
        <v>29.7</v>
      </c>
    </row>
    <row r="248" spans="1:5" x14ac:dyDescent="0.2">
      <c r="A248" s="1">
        <v>46232</v>
      </c>
      <c r="B248" s="1">
        <v>46232</v>
      </c>
      <c r="C248" s="2">
        <v>0.54166666666666696</v>
      </c>
      <c r="D248" s="3" t="s">
        <v>6</v>
      </c>
      <c r="E248" s="16">
        <v>29.7</v>
      </c>
    </row>
    <row r="249" spans="1:5" x14ac:dyDescent="0.2">
      <c r="A249" s="1">
        <v>46233</v>
      </c>
      <c r="B249" s="1">
        <v>46233</v>
      </c>
      <c r="C249" s="2">
        <v>0.54166666666666696</v>
      </c>
      <c r="D249" s="3" t="s">
        <v>6</v>
      </c>
      <c r="E249" s="16">
        <v>29.7</v>
      </c>
    </row>
    <row r="250" spans="1:5" x14ac:dyDescent="0.2">
      <c r="A250" s="1">
        <v>46234</v>
      </c>
      <c r="B250" s="1">
        <v>46234</v>
      </c>
      <c r="C250" s="2">
        <v>0.54166666666666696</v>
      </c>
      <c r="D250" s="3" t="s">
        <v>6</v>
      </c>
      <c r="E250" s="16">
        <v>29.7</v>
      </c>
    </row>
    <row r="251" spans="1:5" x14ac:dyDescent="0.2">
      <c r="A251" s="17">
        <v>46237</v>
      </c>
      <c r="B251" s="17">
        <v>46237</v>
      </c>
      <c r="C251" s="2">
        <v>0.54166666666666696</v>
      </c>
      <c r="D251" s="3" t="s">
        <v>6</v>
      </c>
      <c r="E251" s="16">
        <v>29.7</v>
      </c>
    </row>
    <row r="252" spans="1:5" x14ac:dyDescent="0.2">
      <c r="A252" s="1">
        <v>46238</v>
      </c>
      <c r="B252" s="1">
        <v>46238</v>
      </c>
      <c r="C252" s="2">
        <v>0.54166666666666696</v>
      </c>
      <c r="D252" s="3" t="s">
        <v>6</v>
      </c>
      <c r="E252" s="16">
        <v>29.7</v>
      </c>
    </row>
    <row r="253" spans="1:5" x14ac:dyDescent="0.2">
      <c r="A253" s="1">
        <v>46239</v>
      </c>
      <c r="B253" s="1">
        <v>46239</v>
      </c>
      <c r="C253" s="2">
        <v>0.54166666666666696</v>
      </c>
      <c r="D253" s="3" t="s">
        <v>6</v>
      </c>
      <c r="E253" s="16">
        <v>29.7</v>
      </c>
    </row>
    <row r="254" spans="1:5" x14ac:dyDescent="0.2">
      <c r="A254" s="1">
        <v>46240</v>
      </c>
      <c r="B254" s="1">
        <v>46240</v>
      </c>
      <c r="C254" s="2">
        <v>0.54166666666666696</v>
      </c>
      <c r="D254" s="3" t="s">
        <v>6</v>
      </c>
      <c r="E254" s="16">
        <v>29.7</v>
      </c>
    </row>
    <row r="255" spans="1:5" x14ac:dyDescent="0.2">
      <c r="A255" s="1">
        <v>46241</v>
      </c>
      <c r="B255" s="1">
        <v>46241</v>
      </c>
      <c r="C255" s="2">
        <v>0.54166666666666696</v>
      </c>
      <c r="D255" s="3" t="s">
        <v>6</v>
      </c>
      <c r="E255" s="16">
        <v>29.7</v>
      </c>
    </row>
    <row r="256" spans="1:5" x14ac:dyDescent="0.2">
      <c r="A256" s="1">
        <v>46244</v>
      </c>
      <c r="B256" s="1">
        <v>46244</v>
      </c>
      <c r="C256" s="2">
        <v>0.54166666666666696</v>
      </c>
      <c r="D256" s="3" t="s">
        <v>6</v>
      </c>
      <c r="E256" s="16">
        <v>29.7</v>
      </c>
    </row>
    <row r="257" spans="1:5" x14ac:dyDescent="0.2">
      <c r="A257" s="1">
        <v>46245</v>
      </c>
      <c r="B257" s="1">
        <v>46245</v>
      </c>
      <c r="C257" s="2">
        <v>0.54166666666666696</v>
      </c>
      <c r="D257" s="3" t="s">
        <v>6</v>
      </c>
      <c r="E257" s="16">
        <v>29.7</v>
      </c>
    </row>
    <row r="258" spans="1:5" x14ac:dyDescent="0.2">
      <c r="A258" s="1">
        <v>46246</v>
      </c>
      <c r="B258" s="1">
        <v>46246</v>
      </c>
      <c r="C258" s="2">
        <v>0.54166666666666696</v>
      </c>
      <c r="D258" s="3" t="s">
        <v>6</v>
      </c>
      <c r="E258" s="16">
        <v>29.7</v>
      </c>
    </row>
    <row r="259" spans="1:5" x14ac:dyDescent="0.2">
      <c r="A259" s="1">
        <v>46247</v>
      </c>
      <c r="B259" s="1">
        <v>46247</v>
      </c>
      <c r="C259" s="2">
        <v>0.54166666666666696</v>
      </c>
      <c r="D259" s="3" t="s">
        <v>6</v>
      </c>
      <c r="E259" s="16">
        <v>29.7</v>
      </c>
    </row>
    <row r="260" spans="1:5" x14ac:dyDescent="0.2">
      <c r="A260" s="1">
        <v>46248</v>
      </c>
      <c r="B260" s="1">
        <v>46248</v>
      </c>
      <c r="C260" s="2">
        <v>0.54166666666666696</v>
      </c>
      <c r="D260" s="3" t="s">
        <v>6</v>
      </c>
      <c r="E260" s="16">
        <v>29.7</v>
      </c>
    </row>
    <row r="261" spans="1:5" x14ac:dyDescent="0.2">
      <c r="A261" s="1">
        <v>46251</v>
      </c>
      <c r="B261" s="1">
        <v>46251</v>
      </c>
      <c r="C261" s="2">
        <v>0.54166666666666696</v>
      </c>
      <c r="D261" s="3" t="s">
        <v>6</v>
      </c>
      <c r="E261" s="16">
        <v>29.7</v>
      </c>
    </row>
    <row r="262" spans="1:5" x14ac:dyDescent="0.2">
      <c r="A262" s="1">
        <v>46252</v>
      </c>
      <c r="B262" s="1">
        <v>46252</v>
      </c>
      <c r="C262" s="2">
        <v>0.54166666666666696</v>
      </c>
      <c r="D262" s="3" t="s">
        <v>6</v>
      </c>
      <c r="E262" s="16">
        <v>29.7</v>
      </c>
    </row>
    <row r="263" spans="1:5" x14ac:dyDescent="0.2">
      <c r="A263" s="1">
        <v>46253</v>
      </c>
      <c r="B263" s="1">
        <v>46253</v>
      </c>
      <c r="C263" s="2">
        <v>0.54166666666666696</v>
      </c>
      <c r="D263" s="3" t="s">
        <v>6</v>
      </c>
      <c r="E263" s="16">
        <v>29.7</v>
      </c>
    </row>
    <row r="264" spans="1:5" x14ac:dyDescent="0.2">
      <c r="A264" s="1">
        <v>46254</v>
      </c>
      <c r="B264" s="1">
        <v>46254</v>
      </c>
      <c r="C264" s="2">
        <v>0.54166666666666696</v>
      </c>
      <c r="D264" s="3" t="s">
        <v>6</v>
      </c>
      <c r="E264" s="16">
        <v>29.7</v>
      </c>
    </row>
    <row r="265" spans="1:5" x14ac:dyDescent="0.2">
      <c r="A265" s="1">
        <v>46255</v>
      </c>
      <c r="B265" s="1">
        <v>46255</v>
      </c>
      <c r="C265" s="2">
        <v>0.54166666666666696</v>
      </c>
      <c r="D265" s="3" t="s">
        <v>6</v>
      </c>
      <c r="E265" s="16">
        <v>29.7</v>
      </c>
    </row>
    <row r="266" spans="1:5" x14ac:dyDescent="0.2">
      <c r="A266" s="1">
        <v>46258</v>
      </c>
      <c r="B266" s="1">
        <v>46258</v>
      </c>
      <c r="C266" s="2">
        <v>0.54166666666666696</v>
      </c>
      <c r="D266" s="3" t="s">
        <v>6</v>
      </c>
      <c r="E266" s="16">
        <v>29.7</v>
      </c>
    </row>
    <row r="267" spans="1:5" x14ac:dyDescent="0.2">
      <c r="A267" s="1">
        <v>46259</v>
      </c>
      <c r="B267" s="1">
        <v>46259</v>
      </c>
      <c r="C267" s="2">
        <v>0.54166666666666696</v>
      </c>
      <c r="D267" s="3" t="s">
        <v>6</v>
      </c>
      <c r="E267" s="16">
        <v>29.7</v>
      </c>
    </row>
    <row r="268" spans="1:5" x14ac:dyDescent="0.2">
      <c r="A268" s="1">
        <v>46260</v>
      </c>
      <c r="B268" s="1">
        <v>46260</v>
      </c>
      <c r="C268" s="2">
        <v>0.54166666666666696</v>
      </c>
      <c r="D268" s="3" t="s">
        <v>6</v>
      </c>
      <c r="E268" s="16">
        <v>29.7</v>
      </c>
    </row>
    <row r="269" spans="1:5" x14ac:dyDescent="0.2">
      <c r="A269" s="1">
        <v>46261</v>
      </c>
      <c r="B269" s="1">
        <v>46261</v>
      </c>
      <c r="C269" s="2">
        <v>0.54166666666666696</v>
      </c>
      <c r="D269" s="3" t="s">
        <v>6</v>
      </c>
      <c r="E269" s="16">
        <v>29.7</v>
      </c>
    </row>
    <row r="270" spans="1:5" x14ac:dyDescent="0.2">
      <c r="A270" s="1">
        <v>46262</v>
      </c>
      <c r="B270" s="1">
        <v>46262</v>
      </c>
      <c r="C270" s="2">
        <v>0.54166666666666696</v>
      </c>
      <c r="D270" s="3" t="s">
        <v>6</v>
      </c>
      <c r="E270" s="16">
        <v>29.7</v>
      </c>
    </row>
    <row r="271" spans="1:5" x14ac:dyDescent="0.2">
      <c r="A271" s="1">
        <v>46265</v>
      </c>
      <c r="B271" s="1">
        <v>46265</v>
      </c>
      <c r="C271" s="2">
        <v>0.54166666666666696</v>
      </c>
      <c r="D271" s="3" t="s">
        <v>6</v>
      </c>
      <c r="E271" s="16">
        <v>29.7</v>
      </c>
    </row>
    <row r="272" spans="1:5" x14ac:dyDescent="0.2">
      <c r="A272" s="1">
        <v>46266</v>
      </c>
      <c r="B272" s="1">
        <v>46266</v>
      </c>
      <c r="C272" s="2">
        <v>0.54166666666666696</v>
      </c>
      <c r="D272" s="3" t="s">
        <v>6</v>
      </c>
      <c r="E272" s="16">
        <v>29.7</v>
      </c>
    </row>
    <row r="273" spans="1:5" x14ac:dyDescent="0.2">
      <c r="A273" s="1">
        <v>46267</v>
      </c>
      <c r="B273" s="1">
        <v>46267</v>
      </c>
      <c r="C273" s="2">
        <v>0.54166666666666696</v>
      </c>
      <c r="D273" s="3" t="s">
        <v>6</v>
      </c>
      <c r="E273" s="16">
        <v>29.7</v>
      </c>
    </row>
    <row r="274" spans="1:5" x14ac:dyDescent="0.2">
      <c r="A274" s="1">
        <v>46268</v>
      </c>
      <c r="B274" s="1">
        <v>46268</v>
      </c>
      <c r="C274" s="2">
        <v>0.54166666666666696</v>
      </c>
      <c r="D274" s="3" t="s">
        <v>6</v>
      </c>
      <c r="E274" s="16">
        <v>29.7</v>
      </c>
    </row>
    <row r="275" spans="1:5" x14ac:dyDescent="0.2">
      <c r="A275" s="1">
        <v>46269</v>
      </c>
      <c r="B275" s="1">
        <v>46269</v>
      </c>
      <c r="C275" s="2">
        <v>0.54166666666666696</v>
      </c>
      <c r="D275" s="3" t="s">
        <v>6</v>
      </c>
      <c r="E275" s="16">
        <v>29.7</v>
      </c>
    </row>
    <row r="276" spans="1:5" x14ac:dyDescent="0.2">
      <c r="A276" s="1">
        <v>46272</v>
      </c>
      <c r="B276" s="1">
        <v>46272</v>
      </c>
      <c r="C276" s="2">
        <v>0.54166666666666696</v>
      </c>
      <c r="D276" s="3" t="s">
        <v>6</v>
      </c>
      <c r="E276" s="16">
        <v>29.7</v>
      </c>
    </row>
    <row r="277" spans="1:5" x14ac:dyDescent="0.2">
      <c r="A277" s="1">
        <v>46273</v>
      </c>
      <c r="B277" s="1">
        <v>46273</v>
      </c>
      <c r="C277" s="2">
        <v>0.54166666666666696</v>
      </c>
      <c r="D277" s="3" t="s">
        <v>6</v>
      </c>
      <c r="E277" s="16">
        <v>29.7</v>
      </c>
    </row>
    <row r="278" spans="1:5" x14ac:dyDescent="0.2">
      <c r="A278" s="1">
        <v>46274</v>
      </c>
      <c r="B278" s="1">
        <v>46274</v>
      </c>
      <c r="C278" s="2">
        <v>0.54166666666666696</v>
      </c>
      <c r="D278" s="3" t="s">
        <v>6</v>
      </c>
      <c r="E278" s="16">
        <v>29.7</v>
      </c>
    </row>
    <row r="279" spans="1:5" x14ac:dyDescent="0.2">
      <c r="A279" s="1">
        <v>46275</v>
      </c>
      <c r="B279" s="1">
        <v>46275</v>
      </c>
      <c r="C279" s="2">
        <v>0.54166666666666696</v>
      </c>
      <c r="D279" s="3" t="s">
        <v>6</v>
      </c>
      <c r="E279" s="16">
        <v>29.7</v>
      </c>
    </row>
    <row r="280" spans="1:5" x14ac:dyDescent="0.2">
      <c r="A280" s="1">
        <v>46276</v>
      </c>
      <c r="B280" s="1">
        <v>46276</v>
      </c>
      <c r="C280" s="2">
        <v>0.54166666666666696</v>
      </c>
      <c r="D280" s="3" t="s">
        <v>6</v>
      </c>
      <c r="E280" s="16">
        <v>29.7</v>
      </c>
    </row>
    <row r="281" spans="1:5" x14ac:dyDescent="0.2">
      <c r="A281" s="1">
        <v>46279</v>
      </c>
      <c r="B281" s="1">
        <v>46279</v>
      </c>
      <c r="C281" s="2">
        <v>0.54166666666666696</v>
      </c>
      <c r="D281" s="3" t="s">
        <v>6</v>
      </c>
      <c r="E281" s="16">
        <v>29.7</v>
      </c>
    </row>
    <row r="282" spans="1:5" x14ac:dyDescent="0.2">
      <c r="A282" s="1">
        <v>46280</v>
      </c>
      <c r="B282" s="1">
        <v>46280</v>
      </c>
      <c r="C282" s="2">
        <v>0.54166666666666696</v>
      </c>
      <c r="D282" s="3" t="s">
        <v>6</v>
      </c>
      <c r="E282" s="16">
        <v>29.7</v>
      </c>
    </row>
    <row r="283" spans="1:5" x14ac:dyDescent="0.2">
      <c r="A283" s="1">
        <v>46281</v>
      </c>
      <c r="B283" s="1">
        <v>46281</v>
      </c>
      <c r="C283" s="2">
        <v>0.54166666666666696</v>
      </c>
      <c r="D283" s="3" t="s">
        <v>6</v>
      </c>
      <c r="E283" s="16">
        <v>29.7</v>
      </c>
    </row>
    <row r="284" spans="1:5" x14ac:dyDescent="0.2">
      <c r="A284" s="1">
        <v>46282</v>
      </c>
      <c r="B284" s="1">
        <v>46282</v>
      </c>
      <c r="C284" s="2">
        <v>0.54166666666666696</v>
      </c>
      <c r="D284" s="3" t="s">
        <v>6</v>
      </c>
      <c r="E284" s="16">
        <v>29.2</v>
      </c>
    </row>
    <row r="285" spans="1:5" x14ac:dyDescent="0.2">
      <c r="A285" s="1">
        <v>46283</v>
      </c>
      <c r="B285" s="1">
        <v>46283</v>
      </c>
      <c r="C285" s="2">
        <v>0.54166666666666696</v>
      </c>
      <c r="D285" s="3" t="s">
        <v>6</v>
      </c>
      <c r="E285" s="16">
        <v>29.2</v>
      </c>
    </row>
    <row r="286" spans="1:5" x14ac:dyDescent="0.2">
      <c r="A286" s="1">
        <v>46286</v>
      </c>
      <c r="B286" s="1">
        <v>46286</v>
      </c>
      <c r="C286" s="2">
        <v>0.54166666666666696</v>
      </c>
      <c r="D286" s="3" t="s">
        <v>6</v>
      </c>
      <c r="E286" s="16">
        <v>29.2</v>
      </c>
    </row>
    <row r="287" spans="1:5" x14ac:dyDescent="0.2">
      <c r="A287" s="1">
        <v>46287</v>
      </c>
      <c r="B287" s="1">
        <v>46287</v>
      </c>
      <c r="C287" s="2">
        <v>0.54166666666666696</v>
      </c>
      <c r="D287" s="3" t="s">
        <v>6</v>
      </c>
      <c r="E287" s="16">
        <v>29.2</v>
      </c>
    </row>
    <row r="288" spans="1:5" x14ac:dyDescent="0.2">
      <c r="A288" s="1">
        <v>46288</v>
      </c>
      <c r="B288" s="1">
        <v>46288</v>
      </c>
      <c r="C288" s="2">
        <v>0.54166666666666696</v>
      </c>
      <c r="D288" s="3" t="s">
        <v>6</v>
      </c>
      <c r="E288" s="16">
        <v>29.2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A19B-8D8C-42E8-90FB-C19E9837C445}">
  <dimension ref="A1"/>
  <sheetViews>
    <sheetView showGridLines="0" zoomScale="90" zoomScaleNormal="90" workbookViewId="0">
      <selection activeCell="U32" sqref="U32"/>
    </sheetView>
  </sheetViews>
  <sheetFormatPr baseColWidth="10" defaultColWidth="8.83203125" defaultRowHeight="16" x14ac:dyDescent="0.2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USB3.0(PCBA) 16GB</vt:lpstr>
      <vt:lpstr>USB3.0(PCBA) 32GB</vt:lpstr>
      <vt:lpstr>USB3.0(PCBA) 64GB</vt:lpstr>
      <vt:lpstr>USB3.0(PCBA) 128GB</vt:lpstr>
      <vt:lpstr>USB3.0(PCBA) 256GB</vt:lpstr>
      <vt:lpstr>USB3.0(Micro COB) 16GB</vt:lpstr>
      <vt:lpstr>USB3.0(Micro COB) 32GB</vt:lpstr>
      <vt:lpstr>USB3.0(Micro COB) 64GB</vt:lpstr>
      <vt:lpstr>USB3.0(Micro COB) 128GB</vt:lpstr>
      <vt:lpstr>USB3.0(Micro COB) 256GB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2026-01-26T16:43:06Z</dcterms:created>
  <dcterms:modified xsi:type="dcterms:W3CDTF">2026-09-24T07:26:24Z</dcterms:modified>
</cp:coreProperties>
</file>