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49FF5528-EAEE-AC46-8C47-C33F8A4797C0}" xr6:coauthVersionLast="47" xr6:coauthVersionMax="47" xr10:uidLastSave="{00000000-0000-0000-0000-000000000000}"/>
  <bookViews>
    <workbookView xWindow="18020" yWindow="780" windowWidth="17980" windowHeight="20700" activeTab="4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<sst xmlns="http://schemas.openxmlformats.org/spreadsheetml/2006/main" count="301" uniqueCount="41">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</sst>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33.5</c:v>
                </c:pt>
                <c:pt idx="31">
                  <c:v>33.5</c:v>
                </c:pt>
                <c:pt idx="32">
                  <c:v>33.5</c:v>
                </c:pt>
                <c:pt idx="33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  <c:pt idx="29">
                  <c:v>32.5</c:v>
                </c:pt>
                <c:pt idx="30">
                  <c:v>32.5</c:v>
                </c:pt>
                <c:pt idx="31">
                  <c:v>32.5</c:v>
                </c:pt>
                <c:pt idx="32">
                  <c:v>32.5</c:v>
                </c:pt>
                <c:pt idx="33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  <c:pt idx="29">
                  <c:v>17.5</c:v>
                </c:pt>
                <c:pt idx="30">
                  <c:v>17.5</c:v>
                </c:pt>
                <c:pt idx="31">
                  <c:v>17.5</c:v>
                </c:pt>
                <c:pt idx="32">
                  <c:v>17.5</c:v>
                </c:pt>
                <c:pt idx="33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  <c:pt idx="29">
                  <c:v>1.1200000000000001</c:v>
                </c:pt>
                <c:pt idx="30">
                  <c:v>1.08</c:v>
                </c:pt>
                <c:pt idx="31">
                  <c:v>1.02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  <c:pt idx="29">
                  <c:v>1.25</c:v>
                </c:pt>
                <c:pt idx="30">
                  <c:v>1.17</c:v>
                </c:pt>
                <c:pt idx="31">
                  <c:v>1.1200000000000001</c:v>
                </c:pt>
                <c:pt idx="32">
                  <c:v>1.1000000000000001</c:v>
                </c:pt>
                <c:pt idx="33">
                  <c:v>1.1299999999999999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  <c:pt idx="29">
                  <c:v>1.1499999999999999</c:v>
                </c:pt>
                <c:pt idx="30">
                  <c:v>1.1000000000000001</c:v>
                </c:pt>
                <c:pt idx="31">
                  <c:v>1.02</c:v>
                </c:pt>
                <c:pt idx="32">
                  <c:v>1.02</c:v>
                </c:pt>
                <c:pt idx="33">
                  <c:v>1.02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  <c:pt idx="29">
                  <c:v>0.33</c:v>
                </c:pt>
                <c:pt idx="30">
                  <c:v>0.31</c:v>
                </c:pt>
                <c:pt idx="31">
                  <c:v>0.3</c:v>
                </c:pt>
                <c:pt idx="32">
                  <c:v>0.31</c:v>
                </c:pt>
                <c:pt idx="33">
                  <c:v>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  <c:pt idx="32">
                  <c:v>10.5</c:v>
                </c:pt>
                <c:pt idx="33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  <c:pt idx="32">
                  <c:v>46281</c:v>
                </c:pt>
                <c:pt idx="33">
                  <c:v>46288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  <c:pt idx="32">
                  <c:v>8.5</c:v>
                </c:pt>
                <c:pt idx="33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6"/>
  <sheetViews>
    <sheetView workbookViewId="0">
      <pane xSplit="4" ySplit="4" topLeftCell="G6" activePane="bottomRight" state="frozen"/>
      <selection pane="topRight" activeCell="E1" sqref="E1"/>
      <selection pane="bottomLeft" activeCell="A5" sqref="A5"/>
      <selection pane="bottomRight" activeCell="I40" sqref="I40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  <row r="32" spans="1:16">
      <c r="A32" s="7">
        <v>46260</v>
      </c>
      <c r="B32" s="7">
        <v>46260</v>
      </c>
      <c r="C32" s="8">
        <v>0.75694444444444497</v>
      </c>
      <c r="D32" s="9" t="s">
        <v>40</v>
      </c>
      <c r="E32" s="13">
        <v>45</v>
      </c>
      <c r="F32" s="13">
        <v>33</v>
      </c>
      <c r="G32" s="13">
        <v>33.5</v>
      </c>
      <c r="H32" s="13">
        <v>43</v>
      </c>
      <c r="I32" s="13">
        <v>32</v>
      </c>
      <c r="J32" s="13">
        <v>32.5</v>
      </c>
      <c r="K32" s="13">
        <v>41</v>
      </c>
      <c r="L32" s="13">
        <v>30</v>
      </c>
      <c r="M32" s="13">
        <v>31</v>
      </c>
      <c r="N32" s="13">
        <v>22</v>
      </c>
      <c r="O32" s="14">
        <v>13.1</v>
      </c>
      <c r="P32" s="14">
        <v>17.5</v>
      </c>
    </row>
    <row r="33" spans="1:16">
      <c r="A33" s="7">
        <v>46267</v>
      </c>
      <c r="B33" s="7">
        <v>46267</v>
      </c>
      <c r="C33" s="8">
        <v>0.75694444444444497</v>
      </c>
      <c r="D33" s="9" t="s">
        <v>40</v>
      </c>
      <c r="E33" s="13">
        <v>45</v>
      </c>
      <c r="F33" s="13">
        <v>33</v>
      </c>
      <c r="G33" s="13">
        <v>33.5</v>
      </c>
      <c r="H33" s="13">
        <v>43</v>
      </c>
      <c r="I33" s="13">
        <v>32</v>
      </c>
      <c r="J33" s="13">
        <v>32.5</v>
      </c>
      <c r="K33" s="13">
        <v>41</v>
      </c>
      <c r="L33" s="13">
        <v>30</v>
      </c>
      <c r="M33" s="13">
        <v>31</v>
      </c>
      <c r="N33" s="13">
        <v>22</v>
      </c>
      <c r="O33" s="14">
        <v>13.1</v>
      </c>
      <c r="P33" s="14">
        <v>17.5</v>
      </c>
    </row>
    <row r="34" spans="1:16">
      <c r="A34" s="7">
        <v>46274</v>
      </c>
      <c r="B34" s="7">
        <v>46274</v>
      </c>
      <c r="C34" s="8">
        <v>0.75694444444444497</v>
      </c>
      <c r="D34" s="9" t="s">
        <v>40</v>
      </c>
      <c r="E34" s="13">
        <v>45</v>
      </c>
      <c r="F34" s="13">
        <v>33</v>
      </c>
      <c r="G34" s="13">
        <v>33.5</v>
      </c>
      <c r="H34" s="13">
        <v>43</v>
      </c>
      <c r="I34" s="13">
        <v>32</v>
      </c>
      <c r="J34" s="13">
        <v>32.5</v>
      </c>
      <c r="K34" s="13">
        <v>41</v>
      </c>
      <c r="L34" s="13">
        <v>30</v>
      </c>
      <c r="M34" s="13">
        <v>31</v>
      </c>
      <c r="N34" s="13">
        <v>22</v>
      </c>
      <c r="O34" s="14">
        <v>13.1</v>
      </c>
      <c r="P34" s="14">
        <v>17.5</v>
      </c>
    </row>
    <row r="35" spans="1:16">
      <c r="A35" s="7">
        <v>46281</v>
      </c>
      <c r="B35" s="7">
        <v>46281</v>
      </c>
      <c r="C35" s="8">
        <v>0.75694444444444497</v>
      </c>
      <c r="D35" s="9" t="s">
        <v>40</v>
      </c>
      <c r="E35" s="13">
        <v>45</v>
      </c>
      <c r="F35" s="13">
        <v>33</v>
      </c>
      <c r="G35" s="13">
        <v>33.5</v>
      </c>
      <c r="H35" s="13">
        <v>43</v>
      </c>
      <c r="I35" s="13">
        <v>32</v>
      </c>
      <c r="J35" s="13">
        <v>32.5</v>
      </c>
      <c r="K35" s="13">
        <v>41</v>
      </c>
      <c r="L35" s="13">
        <v>30</v>
      </c>
      <c r="M35" s="13">
        <v>31</v>
      </c>
      <c r="N35" s="13">
        <v>22</v>
      </c>
      <c r="O35" s="14">
        <v>13.1</v>
      </c>
      <c r="P35" s="14">
        <v>17.5</v>
      </c>
    </row>
    <row r="36" spans="1:16">
      <c r="A36" s="7">
        <v>46288</v>
      </c>
      <c r="B36" s="7">
        <v>46288</v>
      </c>
      <c r="C36" s="8">
        <v>0.75694444444444497</v>
      </c>
      <c r="D36" s="9" t="s">
        <v>40</v>
      </c>
      <c r="E36" s="13">
        <v>45</v>
      </c>
      <c r="F36" s="13">
        <v>33</v>
      </c>
      <c r="G36" s="13">
        <v>33.5</v>
      </c>
      <c r="H36" s="13">
        <v>43</v>
      </c>
      <c r="I36" s="13">
        <v>32</v>
      </c>
      <c r="J36" s="13">
        <v>32.5</v>
      </c>
      <c r="K36" s="13">
        <v>41</v>
      </c>
      <c r="L36" s="13">
        <v>30</v>
      </c>
      <c r="M36" s="13">
        <v>31</v>
      </c>
      <c r="N36" s="13">
        <v>22</v>
      </c>
      <c r="O36" s="14">
        <v>13.1</v>
      </c>
      <c r="P36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6"/>
  <sheetViews>
    <sheetView workbookViewId="0">
      <pane xSplit="4" ySplit="4" topLeftCell="E15" activePane="bottomRight" state="frozen"/>
      <selection pane="topRight" activeCell="E1" sqref="E1"/>
      <selection pane="bottomLeft" activeCell="A5" sqref="A5"/>
      <selection pane="bottomRight" activeCell="N36" sqref="N36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1.1200000000000001</v>
      </c>
      <c r="F32" s="10">
        <v>1.1000000000000001</v>
      </c>
      <c r="G32" s="10">
        <v>1.1200000000000001</v>
      </c>
      <c r="H32" s="10">
        <v>1.25</v>
      </c>
      <c r="I32" s="10">
        <v>1.2</v>
      </c>
      <c r="J32" s="10">
        <v>1.25</v>
      </c>
      <c r="K32" s="10">
        <v>1.1499999999999999</v>
      </c>
      <c r="L32" s="10">
        <v>1.1000000000000001</v>
      </c>
      <c r="M32" s="10">
        <v>1.1499999999999999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1.1000000000000001</v>
      </c>
      <c r="F33" s="10">
        <v>1.05</v>
      </c>
      <c r="G33" s="10">
        <v>1.08</v>
      </c>
      <c r="H33" s="10">
        <v>1.18</v>
      </c>
      <c r="I33" s="10">
        <v>1.1499999999999999</v>
      </c>
      <c r="J33" s="10">
        <v>1.17</v>
      </c>
      <c r="K33" s="10">
        <v>1.1000000000000001</v>
      </c>
      <c r="L33" s="10">
        <v>1.05</v>
      </c>
      <c r="M33" s="10">
        <v>1.1000000000000001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1.05</v>
      </c>
      <c r="F34" s="10">
        <v>1.1000000000000001</v>
      </c>
      <c r="G34" s="10">
        <v>1.02</v>
      </c>
      <c r="H34" s="10">
        <v>1.1499999999999999</v>
      </c>
      <c r="I34" s="10">
        <v>1.1000000000000001</v>
      </c>
      <c r="J34" s="10">
        <v>1.1200000000000001</v>
      </c>
      <c r="K34" s="10">
        <v>1.05</v>
      </c>
      <c r="L34" s="10">
        <v>1</v>
      </c>
      <c r="M34" s="10">
        <v>1.02</v>
      </c>
    </row>
    <row r="35" spans="1:13">
      <c r="A35" s="7">
        <v>46281</v>
      </c>
      <c r="B35" s="7">
        <v>46281</v>
      </c>
      <c r="C35" s="8">
        <v>0.75694444444444497</v>
      </c>
      <c r="D35" s="9" t="s">
        <v>40</v>
      </c>
      <c r="E35" s="10">
        <v>1.02</v>
      </c>
      <c r="F35" s="10">
        <v>0.98</v>
      </c>
      <c r="G35" s="10">
        <v>1</v>
      </c>
      <c r="H35" s="10">
        <v>1.1499999999999999</v>
      </c>
      <c r="I35" s="10">
        <v>1.08</v>
      </c>
      <c r="J35" s="10">
        <v>1.1000000000000001</v>
      </c>
      <c r="K35" s="10">
        <v>1.05</v>
      </c>
      <c r="L35" s="10">
        <v>1</v>
      </c>
      <c r="M35" s="10">
        <v>1.02</v>
      </c>
    </row>
    <row r="36" spans="1:13">
      <c r="A36" s="7">
        <v>46288</v>
      </c>
      <c r="B36" s="7">
        <v>46288</v>
      </c>
      <c r="C36" s="8">
        <v>0.75694444444444497</v>
      </c>
      <c r="D36" s="9" t="s">
        <v>40</v>
      </c>
      <c r="E36" s="10">
        <v>1</v>
      </c>
      <c r="F36" s="10">
        <v>0.95</v>
      </c>
      <c r="G36" s="10">
        <v>1</v>
      </c>
      <c r="H36" s="10">
        <v>1.2</v>
      </c>
      <c r="I36" s="10">
        <v>1.08</v>
      </c>
      <c r="J36" s="10">
        <v>1.1299999999999999</v>
      </c>
      <c r="K36" s="10">
        <v>1.05</v>
      </c>
      <c r="L36" s="10">
        <v>1</v>
      </c>
      <c r="M36" s="10">
        <v>1.02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6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N36" sqref="N36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8" bestFit="1" customWidth="1"/>
    <col min="4" max="4" width="9.6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0.35</v>
      </c>
      <c r="F32" s="10">
        <v>0.33</v>
      </c>
      <c r="G32" s="10">
        <v>0.33</v>
      </c>
      <c r="H32" s="10">
        <v>0.33</v>
      </c>
      <c r="I32" s="10">
        <v>0.31</v>
      </c>
      <c r="J32" s="10">
        <v>0.32</v>
      </c>
      <c r="K32" s="10">
        <v>0.35</v>
      </c>
      <c r="L32" s="10">
        <v>0.33</v>
      </c>
      <c r="M32" s="10">
        <v>0.33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0.32</v>
      </c>
      <c r="F33" s="10">
        <v>0.3</v>
      </c>
      <c r="G33" s="10">
        <v>0.31</v>
      </c>
      <c r="H33" s="10">
        <v>0.31</v>
      </c>
      <c r="I33" s="10">
        <v>0.29499999999999998</v>
      </c>
      <c r="J33" s="10">
        <v>0.3</v>
      </c>
      <c r="K33" s="10">
        <v>0.31</v>
      </c>
      <c r="L33" s="10">
        <v>0.3</v>
      </c>
      <c r="M33" s="10">
        <v>0.31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0.31</v>
      </c>
      <c r="F34" s="10">
        <v>0.3</v>
      </c>
      <c r="G34" s="10">
        <v>0.3</v>
      </c>
      <c r="H34" s="10">
        <v>0.3</v>
      </c>
      <c r="I34" s="10">
        <v>0.28499999999999998</v>
      </c>
      <c r="J34" s="10">
        <v>0.28999999999999998</v>
      </c>
      <c r="K34" s="10">
        <v>0.31</v>
      </c>
      <c r="L34" s="10">
        <v>0.3</v>
      </c>
      <c r="M34" s="10">
        <v>0.3</v>
      </c>
    </row>
    <row r="35" spans="1:13">
      <c r="A35" s="7">
        <v>46281</v>
      </c>
      <c r="B35" s="7">
        <v>46281</v>
      </c>
      <c r="C35" s="8">
        <v>0.75694444444444497</v>
      </c>
      <c r="D35" s="9" t="s">
        <v>40</v>
      </c>
      <c r="E35" s="10">
        <v>0.28999999999999998</v>
      </c>
      <c r="F35" s="10">
        <v>0.28000000000000003</v>
      </c>
      <c r="G35" s="10">
        <v>0.28499999999999998</v>
      </c>
      <c r="H35" s="10">
        <v>0.3</v>
      </c>
      <c r="I35" s="10">
        <v>0.28000000000000003</v>
      </c>
      <c r="J35" s="10">
        <v>0.28999999999999998</v>
      </c>
      <c r="K35" s="10">
        <v>0.32</v>
      </c>
      <c r="L35" s="10">
        <v>0.3</v>
      </c>
      <c r="M35" s="10">
        <v>0.31</v>
      </c>
    </row>
    <row r="36" spans="1:13">
      <c r="A36" s="7">
        <v>46288</v>
      </c>
      <c r="B36" s="7">
        <v>46288</v>
      </c>
      <c r="C36" s="8">
        <v>0.75694444444444497</v>
      </c>
      <c r="D36" s="9" t="s">
        <v>40</v>
      </c>
      <c r="E36" s="10">
        <v>0.3</v>
      </c>
      <c r="F36" s="10">
        <v>0.28999999999999998</v>
      </c>
      <c r="G36" s="10">
        <v>0.3</v>
      </c>
      <c r="H36" s="10">
        <v>0.3</v>
      </c>
      <c r="I36" s="10">
        <v>0.28999999999999998</v>
      </c>
      <c r="J36" s="10">
        <v>0.29499999999999998</v>
      </c>
      <c r="K36" s="10">
        <v>0.32</v>
      </c>
      <c r="L36" s="10">
        <v>0.31</v>
      </c>
      <c r="M36" s="10">
        <v>0.32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6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K36" sqref="K36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  <row r="32" spans="1:10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0.75</v>
      </c>
      <c r="F32" s="10">
        <v>0.7</v>
      </c>
      <c r="G32" s="10">
        <v>0.7</v>
      </c>
      <c r="H32" s="10">
        <v>0.8</v>
      </c>
      <c r="I32" s="10">
        <v>0.7</v>
      </c>
      <c r="J32" s="10">
        <v>0.7</v>
      </c>
    </row>
    <row r="33" spans="1:10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0.75</v>
      </c>
      <c r="F33" s="10">
        <v>0.7</v>
      </c>
      <c r="G33" s="10">
        <v>0.7</v>
      </c>
      <c r="H33" s="10">
        <v>0.8</v>
      </c>
      <c r="I33" s="10">
        <v>0.7</v>
      </c>
      <c r="J33" s="10">
        <v>0.7</v>
      </c>
    </row>
    <row r="34" spans="1:10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0.75</v>
      </c>
      <c r="F34" s="10">
        <v>0.7</v>
      </c>
      <c r="G34" s="10">
        <v>0.7</v>
      </c>
      <c r="H34" s="10">
        <v>0.8</v>
      </c>
      <c r="I34" s="10">
        <v>0.7</v>
      </c>
      <c r="J34" s="10">
        <v>0.7</v>
      </c>
    </row>
    <row r="35" spans="1:10">
      <c r="A35" s="7">
        <v>46281</v>
      </c>
      <c r="B35" s="7">
        <v>46281</v>
      </c>
      <c r="C35" s="8">
        <v>0.75694444444444497</v>
      </c>
      <c r="D35" s="9" t="s">
        <v>40</v>
      </c>
      <c r="E35" s="10">
        <v>0.75</v>
      </c>
      <c r="F35" s="10">
        <v>0.7</v>
      </c>
      <c r="G35" s="10">
        <v>0.7</v>
      </c>
      <c r="H35" s="10">
        <v>0.8</v>
      </c>
      <c r="I35" s="10">
        <v>0.7</v>
      </c>
      <c r="J35" s="10">
        <v>0.7</v>
      </c>
    </row>
    <row r="36" spans="1:10">
      <c r="A36" s="7">
        <v>46288</v>
      </c>
      <c r="B36" s="7">
        <v>46288</v>
      </c>
      <c r="C36" s="8">
        <v>0.75694444444444497</v>
      </c>
      <c r="D36" s="9" t="s">
        <v>40</v>
      </c>
      <c r="E36" s="10">
        <v>0.75</v>
      </c>
      <c r="F36" s="10">
        <v>0.7</v>
      </c>
      <c r="G36" s="10">
        <v>0.7</v>
      </c>
      <c r="H36" s="10">
        <v>0.8</v>
      </c>
      <c r="I36" s="10">
        <v>0.7</v>
      </c>
      <c r="J36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6"/>
  <sheetViews>
    <sheetView tabSelected="1" workbookViewId="0">
      <pane xSplit="4" ySplit="4" topLeftCell="E6" activePane="bottomRight" state="frozen"/>
      <selection pane="topRight" activeCell="E1" sqref="E1"/>
      <selection pane="bottomLeft" activeCell="A5" sqref="A5"/>
      <selection pane="bottomRight" activeCell="N36" sqref="N36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4">
        <v>11</v>
      </c>
      <c r="F32" s="14">
        <v>10</v>
      </c>
      <c r="G32" s="14">
        <v>10.5</v>
      </c>
      <c r="H32" s="14">
        <v>18</v>
      </c>
      <c r="I32" s="14">
        <v>17</v>
      </c>
      <c r="J32" s="14">
        <v>17</v>
      </c>
      <c r="K32" s="14">
        <v>9</v>
      </c>
      <c r="L32" s="14">
        <v>8</v>
      </c>
      <c r="M32" s="14">
        <v>8.5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4">
        <v>11</v>
      </c>
      <c r="F33" s="14">
        <v>10</v>
      </c>
      <c r="G33" s="14">
        <v>10.5</v>
      </c>
      <c r="H33" s="14">
        <v>17.5</v>
      </c>
      <c r="I33" s="14">
        <v>17</v>
      </c>
      <c r="J33" s="14">
        <v>17</v>
      </c>
      <c r="K33" s="14">
        <v>9</v>
      </c>
      <c r="L33" s="14">
        <v>8</v>
      </c>
      <c r="M33" s="14">
        <v>8.5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4">
        <v>11</v>
      </c>
      <c r="F34" s="14">
        <v>10</v>
      </c>
      <c r="G34" s="14">
        <v>10.5</v>
      </c>
      <c r="H34" s="14">
        <v>17.5</v>
      </c>
      <c r="I34" s="14">
        <v>17</v>
      </c>
      <c r="J34" s="14">
        <v>17</v>
      </c>
      <c r="K34" s="14">
        <v>9</v>
      </c>
      <c r="L34" s="14">
        <v>8</v>
      </c>
      <c r="M34" s="14">
        <v>8.5</v>
      </c>
    </row>
    <row r="35" spans="1:13">
      <c r="A35" s="7">
        <v>46281</v>
      </c>
      <c r="B35" s="7">
        <v>46281</v>
      </c>
      <c r="C35" s="8">
        <v>0.75694444444444497</v>
      </c>
      <c r="D35" s="9" t="s">
        <v>40</v>
      </c>
      <c r="E35" s="14">
        <v>11</v>
      </c>
      <c r="F35" s="14">
        <v>10</v>
      </c>
      <c r="G35" s="14">
        <v>10.5</v>
      </c>
      <c r="H35" s="14">
        <v>17.5</v>
      </c>
      <c r="I35" s="14">
        <v>17</v>
      </c>
      <c r="J35" s="14">
        <v>17</v>
      </c>
      <c r="K35" s="14">
        <v>9</v>
      </c>
      <c r="L35" s="14">
        <v>8</v>
      </c>
      <c r="M35" s="14">
        <v>8.5</v>
      </c>
    </row>
    <row r="36" spans="1:13">
      <c r="A36" s="7">
        <v>46288</v>
      </c>
      <c r="B36" s="7">
        <v>46288</v>
      </c>
      <c r="C36" s="8">
        <v>0.75694444444444497</v>
      </c>
      <c r="D36" s="9" t="s">
        <v>40</v>
      </c>
      <c r="E36" s="14">
        <v>11</v>
      </c>
      <c r="F36" s="14">
        <v>10</v>
      </c>
      <c r="G36" s="14">
        <v>10.5</v>
      </c>
      <c r="H36" s="14">
        <v>17.5</v>
      </c>
      <c r="I36" s="14">
        <v>17</v>
      </c>
      <c r="J36" s="14">
        <v>17</v>
      </c>
      <c r="K36" s="14">
        <v>9</v>
      </c>
      <c r="L36" s="14">
        <v>8</v>
      </c>
      <c r="M36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opLeftCell="K1" zoomScaleNormal="100" workbookViewId="0">
      <selection activeCell="U32" sqref="U32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2026-09-24T07:08:06Z</dcterms:modified>
</cp:coreProperties>
</file>