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2771CCBD-879C-4F3C-905A-675281BB5F54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30" i="1" l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<sst xmlns="http://schemas.openxmlformats.org/spreadsheetml/2006/main" count="11" uniqueCount="11">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</sst>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77" fontId="2" fillId="0" borderId="0" xfId="0" applyNumberFormat="1" applyFont="1" applyAlignment="1">
      <alignment horizontal="center"/>
    </xf>
    <xf numFmtId="177" fontId="0" fillId="0" borderId="0" xfId="0" applyNumberFormat="1" applyAlignment="1">
      <alignment horizontal="center"/>
    </xf>
    <xf numFmtId="176" fontId="2" fillId="0" borderId="0" xfId="1" applyFont="1" applyAlignment="1">
      <alignment horizontal="center"/>
    </xf>
    <xf numFmtId="176" fontId="0" fillId="0" borderId="0" xfId="1" applyFont="1"/>
    <xf numFmtId="176" fontId="2" fillId="0" borderId="0" xfId="1" applyFont="1"/>
    <xf numFmtId="178" fontId="2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30"/>
  <sheetViews>
    <sheetView tabSelected="1" workbookViewId="0">
      <pane xSplit="6" ySplit="4" topLeftCell="G7115" activePane="bottomRight" state="frozen"/>
      <selection pane="topRight" activeCell="G1" sqref="G1"/>
      <selection pane="bottomLeft" activeCell="A5" sqref="A5"/>
      <selection pane="bottomRight" activeCell="G7130" sqref="G7130"/>
    </sheetView>
  </sheetViews>
  <sheetFormatPr defaultColWidth="8.77734375" defaultRowHeight="14.4" x14ac:dyDescent="0.3"/>
  <cols>
    <col min="1" max="1" width="11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3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 x14ac:dyDescent="0.3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  <row r="7126" spans="1:6" x14ac:dyDescent="0.3">
      <c r="A7126" s="4">
        <v>46203</v>
      </c>
      <c r="B7126" s="4">
        <v>46203</v>
      </c>
      <c r="C7126" s="9">
        <v>0</v>
      </c>
      <c r="D7126" s="1" t="str">
        <f t="shared" si="115"/>
        <v>UTC-4</v>
      </c>
      <c r="E7126" s="6">
        <v>500.22</v>
      </c>
      <c r="F7126" s="6">
        <v>615.4</v>
      </c>
    </row>
    <row r="7127" spans="1:6" x14ac:dyDescent="0.3">
      <c r="A7127" s="4">
        <v>46204</v>
      </c>
      <c r="B7127" s="4">
        <v>46204</v>
      </c>
      <c r="C7127" s="9">
        <v>0</v>
      </c>
      <c r="D7127" s="1" t="str">
        <f t="shared" ref="D7127:D7130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6">
        <v>499</v>
      </c>
      <c r="F7127" s="6">
        <v>614.6</v>
      </c>
    </row>
    <row r="7128" spans="1:6" x14ac:dyDescent="0.3">
      <c r="A7128" s="4">
        <v>46205</v>
      </c>
      <c r="B7128" s="4">
        <v>46205</v>
      </c>
      <c r="C7128" s="9">
        <v>0</v>
      </c>
      <c r="D7128" s="1" t="str">
        <f t="shared" si="116"/>
        <v>UTC-4</v>
      </c>
      <c r="E7128" s="6">
        <v>500</v>
      </c>
      <c r="F7128" s="6">
        <v>614.41999999999996</v>
      </c>
    </row>
    <row r="7129" spans="1:6" x14ac:dyDescent="0.3">
      <c r="A7129" s="4">
        <v>46206</v>
      </c>
      <c r="B7129" s="4">
        <v>46206</v>
      </c>
      <c r="C7129" s="9">
        <v>0</v>
      </c>
      <c r="D7129" s="1" t="str">
        <f t="shared" si="116"/>
        <v>UTC-4</v>
      </c>
      <c r="E7129" s="6">
        <v>499.84</v>
      </c>
      <c r="F7129" s="6">
        <v>614.19000000000005</v>
      </c>
    </row>
    <row r="7130" spans="1:6" x14ac:dyDescent="0.3">
      <c r="A7130" s="4">
        <v>46209</v>
      </c>
      <c r="B7130" s="4">
        <v>46209</v>
      </c>
      <c r="C7130" s="9">
        <v>0</v>
      </c>
      <c r="D7130" s="1" t="str">
        <f t="shared" si="116"/>
        <v>UTC-4</v>
      </c>
      <c r="E7130" s="6">
        <v>499.41</v>
      </c>
      <c r="F7130" s="6">
        <v>614.54999999999995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2026-07-07T00:24:54Z</dcterms:modified>
</cp:coreProperties>
</file>