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F2CFF203-5F7E-5149-8500-29C72E86C811}" xr6:coauthVersionLast="47" xr6:coauthVersionMax="47" xr10:uidLastSave="{00000000-0000-0000-0000-000000000000}"/>
  <bookViews>
    <workbookView xWindow="17460" yWindow="780" windowWidth="18540" windowHeight="2068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2" i="1" l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<sst xmlns="http://schemas.openxmlformats.org/spreadsheetml/2006/main" count="19" uniqueCount="19">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</sst>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  <c:pt idx="839">
                  <c:v>46255</c:v>
                </c:pt>
                <c:pt idx="840">
                  <c:v>46262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2190.9899999999998</c:v>
                </c:pt>
                <c:pt idx="813">
                  <c:v>2205.9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  <c:pt idx="838">
                  <c:v>2346.0500000000002</c:v>
                </c:pt>
                <c:pt idx="839">
                  <c:v>2380.35</c:v>
                </c:pt>
                <c:pt idx="840">
                  <c:v>2413.15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2"/>
  <sheetViews>
    <sheetView tabSelected="1" zoomScaleNormal="100" workbookViewId="0">
      <pane xSplit="4" ySplit="5" topLeftCell="E801" activePane="bottomRight" state="frozen"/>
      <selection pane="topRight" activeCell="E1" sqref="E1"/>
      <selection pane="bottomLeft" activeCell="A6" sqref="A6"/>
      <selection pane="bottomRight" activeCell="G821" sqref="G821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9.83203125" style="10" bestFit="1" customWidth="1"/>
    <col min="6" max="15" width="14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2190.9899999999998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2205.9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>
      <c r="A840" s="8">
        <v>46248</v>
      </c>
      <c r="B840" s="8">
        <v>46248</v>
      </c>
      <c r="C840" s="9">
        <v>0.66666666666667596</v>
      </c>
      <c r="D840" s="8" t="str">
        <f t="shared" ref="D840:D842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10">
        <v>2346.0500000000002</v>
      </c>
      <c r="F840" s="14">
        <v>11000</v>
      </c>
      <c r="G840" s="14">
        <v>17750</v>
      </c>
      <c r="H840" s="14">
        <v>31500</v>
      </c>
      <c r="I840" s="14">
        <v>35000</v>
      </c>
      <c r="J840" s="14">
        <v>38000</v>
      </c>
      <c r="K840" s="14">
        <v>40000</v>
      </c>
      <c r="L840" s="14">
        <v>46000</v>
      </c>
      <c r="M840" s="14">
        <v>57000</v>
      </c>
      <c r="N840" s="14">
        <v>72000</v>
      </c>
      <c r="O840" s="14">
        <v>79000</v>
      </c>
    </row>
    <row r="841" spans="1:15">
      <c r="A841" s="8">
        <v>46255</v>
      </c>
      <c r="B841" s="8">
        <v>46255</v>
      </c>
      <c r="C841" s="9">
        <v>0.66666666666665497</v>
      </c>
      <c r="D841" s="8" t="str">
        <f t="shared" si="15"/>
        <v>UTC+2</v>
      </c>
      <c r="E841" s="10">
        <v>2380.35</v>
      </c>
      <c r="F841" s="14">
        <v>11000</v>
      </c>
      <c r="G841" s="14">
        <v>17750</v>
      </c>
      <c r="H841" s="14">
        <v>32500</v>
      </c>
      <c r="I841" s="14">
        <v>35500</v>
      </c>
      <c r="J841" s="14">
        <v>40000</v>
      </c>
      <c r="K841" s="14">
        <v>42000</v>
      </c>
      <c r="L841" s="14">
        <v>47000</v>
      </c>
      <c r="M841" s="14">
        <v>57000</v>
      </c>
      <c r="N841" s="14">
        <v>72000</v>
      </c>
      <c r="O841" s="14">
        <v>79000</v>
      </c>
    </row>
    <row r="842" spans="1:15">
      <c r="A842" s="8">
        <v>46262</v>
      </c>
      <c r="B842" s="8">
        <v>46262</v>
      </c>
      <c r="C842" s="9">
        <v>0.66666666666669805</v>
      </c>
      <c r="D842" s="8" t="str">
        <f t="shared" si="15"/>
        <v>UTC+2</v>
      </c>
      <c r="E842" s="10">
        <v>2413.15</v>
      </c>
      <c r="F842" s="14">
        <v>11000</v>
      </c>
      <c r="G842" s="14">
        <v>17750</v>
      </c>
      <c r="H842" s="14">
        <v>33000</v>
      </c>
      <c r="I842" s="14">
        <v>36000</v>
      </c>
      <c r="J842" s="14">
        <v>42000</v>
      </c>
      <c r="K842" s="14">
        <v>44000</v>
      </c>
      <c r="L842" s="14">
        <v>48000</v>
      </c>
      <c r="M842" s="14">
        <v>57000</v>
      </c>
      <c r="N842" s="14">
        <v>72000</v>
      </c>
      <c r="O842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5</v>
      </c>
      <c r="C2" s="2" t="s">
        <v>6</v>
      </c>
    </row>
    <row r="3" spans="2: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2026-08-30T01:46:04Z</dcterms:modified>
</cp:coreProperties>
</file>