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9A574A92-5185-E643-A24E-587D9F58D676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<sst xmlns="http://schemas.openxmlformats.org/spreadsheetml/2006/main" count="525" uniqueCount="58">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</sst>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_(* #,##0.0_);_(* \(#,##0.0\);_(* "-"??_);_(@_)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_(* #,##0.0_);_(* \(#,##0.0\);_(* "-"??_);_(@_)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94"/>
  <sheetViews>
    <sheetView tabSelected="1" zoomScaleNormal="100" workbookViewId="0">
      <pane xSplit="4" ySplit="4" topLeftCell="F269" activePane="bottomRight" state="frozen"/>
      <selection pane="topRight" activeCell="E1" sqref="E1"/>
      <selection pane="bottomLeft" activeCell="A4" sqref="A4"/>
      <selection pane="bottomRight" activeCell="Z294" sqref="Z294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9" t="s">
        <v>51</v>
      </c>
      <c r="D1" s="20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8"/>
      <c r="B2" s="18"/>
      <c r="C2" s="19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</row>
    <row r="289" spans="1:25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</row>
    <row r="290" spans="1:25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</row>
    <row r="291" spans="1:25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</row>
    <row r="292" spans="1:25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</row>
    <row r="293" spans="1:25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</row>
    <row r="294" spans="1:25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13" sqref="I13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1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18" t="s">
        <v>49</v>
      </c>
      <c r="B1" s="18" t="s">
        <v>50</v>
      </c>
      <c r="C1" s="19" t="s">
        <v>51</v>
      </c>
      <c r="D1" s="20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8"/>
      <c r="B2" s="18"/>
      <c r="C2" s="19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P23" sqref="P23"/>
    </sheetView>
  </sheetViews>
  <sheetFormatPr baseColWidth="10" defaultColWidth="9" defaultRowHeight="15"/>
  <cols>
    <col min="1" max="1" width="10.1640625" style="8" bestFit="1" customWidth="1"/>
    <col min="2" max="2" width="11.1640625" style="8" bestFit="1" customWidth="1"/>
    <col min="3" max="3" width="10" style="9" bestFit="1" customWidth="1"/>
    <col min="4" max="4" width="9.1640625" style="10" bestFit="1" customWidth="1"/>
    <col min="5" max="6" width="9" style="15"/>
    <col min="7" max="7" width="9.5" style="17" bestFit="1" customWidth="1"/>
    <col min="8" max="8" width="10.5" style="15" bestFit="1" customWidth="1"/>
    <col min="9" max="9" width="9" style="15"/>
    <col min="10" max="10" width="11.8320312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9" t="s">
        <v>51</v>
      </c>
      <c r="D1" s="20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9"/>
      <c r="D2" s="20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16">
        <v>157.5</v>
      </c>
      <c r="H3" s="14">
        <v>575</v>
      </c>
      <c r="I3" s="14">
        <v>450</v>
      </c>
      <c r="J3" s="1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16">
        <v>177.5</v>
      </c>
      <c r="H4" s="14">
        <v>630</v>
      </c>
      <c r="I4" s="14">
        <v>490</v>
      </c>
      <c r="J4" s="1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16">
        <v>215</v>
      </c>
      <c r="H5" s="14">
        <v>830</v>
      </c>
      <c r="I5" s="14">
        <v>620</v>
      </c>
      <c r="J5" s="1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16">
        <v>250</v>
      </c>
      <c r="H6" s="14">
        <v>1000</v>
      </c>
      <c r="I6" s="14">
        <v>700</v>
      </c>
      <c r="J6" s="1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7">
        <v>250</v>
      </c>
      <c r="H7" s="15">
        <v>1000</v>
      </c>
      <c r="I7" s="15">
        <v>750</v>
      </c>
      <c r="J7" s="17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7">
        <v>245</v>
      </c>
      <c r="H8" s="15">
        <v>970</v>
      </c>
      <c r="I8" s="15">
        <v>800</v>
      </c>
      <c r="J8" s="17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7">
        <v>245</v>
      </c>
      <c r="H9" s="15">
        <v>970</v>
      </c>
      <c r="I9" s="15">
        <v>800</v>
      </c>
      <c r="J9" s="17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7">
        <v>240</v>
      </c>
      <c r="H10" s="15">
        <v>980</v>
      </c>
      <c r="I10" s="15">
        <v>830</v>
      </c>
      <c r="J10" s="17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7">
        <v>230</v>
      </c>
      <c r="H11" s="15">
        <v>990</v>
      </c>
      <c r="I11" s="15">
        <v>850</v>
      </c>
      <c r="J11" s="17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7">
        <v>232.5</v>
      </c>
      <c r="H12" s="15">
        <v>1050</v>
      </c>
      <c r="I12" s="15">
        <v>860</v>
      </c>
      <c r="J12" s="17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7">
        <v>232.5</v>
      </c>
      <c r="H13" s="15">
        <v>1060</v>
      </c>
      <c r="I13" s="15">
        <v>870</v>
      </c>
      <c r="J13" s="17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7">
        <v>242.5</v>
      </c>
      <c r="H14" s="15">
        <v>1150</v>
      </c>
      <c r="I14" s="15">
        <v>880</v>
      </c>
      <c r="J14" s="17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7">
        <v>222.5</v>
      </c>
      <c r="H15" s="15">
        <v>1150</v>
      </c>
      <c r="I15" s="15">
        <v>880</v>
      </c>
      <c r="J15" s="17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7">
        <v>219</v>
      </c>
      <c r="H16" s="15">
        <v>1150</v>
      </c>
      <c r="I16" s="15">
        <v>900</v>
      </c>
      <c r="J16" s="17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7">
        <v>218.5</v>
      </c>
      <c r="H17" s="15">
        <v>1185</v>
      </c>
      <c r="I17" s="15">
        <v>880</v>
      </c>
      <c r="J17" s="17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7">
        <v>216</v>
      </c>
      <c r="H18" s="15">
        <v>1170</v>
      </c>
      <c r="I18" s="15">
        <v>850</v>
      </c>
      <c r="J18" s="17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7">
        <v>215.5</v>
      </c>
      <c r="H19" s="15">
        <v>1180</v>
      </c>
      <c r="I19" s="15">
        <v>860</v>
      </c>
      <c r="J19" s="17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7">
        <v>215</v>
      </c>
      <c r="H20" s="15">
        <v>1180</v>
      </c>
      <c r="I20" s="15">
        <v>900</v>
      </c>
      <c r="J20" s="17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7">
        <v>214</v>
      </c>
      <c r="H21" s="15">
        <v>1200</v>
      </c>
      <c r="I21" s="15">
        <v>920</v>
      </c>
      <c r="J21" s="17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7">
        <v>212.5</v>
      </c>
      <c r="H22" s="15">
        <v>1200</v>
      </c>
      <c r="I22" s="15">
        <v>950</v>
      </c>
      <c r="J22" s="17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7">
        <v>211</v>
      </c>
      <c r="H23" s="15">
        <v>1350</v>
      </c>
      <c r="I23" s="15">
        <v>1000</v>
      </c>
      <c r="J23" s="17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7">
        <v>209</v>
      </c>
      <c r="H24" s="15">
        <v>1550</v>
      </c>
      <c r="I24" s="15">
        <v>1200</v>
      </c>
      <c r="J24" s="17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O17" sqref="O17"/>
    </sheetView>
  </sheetViews>
  <sheetFormatPr baseColWidth="10" defaultColWidth="9" defaultRowHeight="15"/>
  <cols>
    <col min="1" max="1" width="10.33203125" style="10" bestFit="1" customWidth="1"/>
    <col min="2" max="2" width="12.1640625" style="10" bestFit="1" customWidth="1"/>
    <col min="3" max="3" width="10.1640625" style="9" bestFit="1" customWidth="1"/>
    <col min="4" max="4" width="9.1640625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19" t="s">
        <v>51</v>
      </c>
      <c r="D1" s="20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0"/>
      <c r="B2" s="20"/>
      <c r="C2" s="19"/>
      <c r="D2" s="20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6" workbookViewId="0">
      <selection activeCell="Q34" sqref="Q34"/>
    </sheetView>
  </sheetViews>
  <sheetFormatPr baseColWidth="10" defaultColWidth="9" defaultRowHeight="14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2026-06-17T14:59:44Z</dcterms:modified>
</cp:coreProperties>
</file>