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99F4611A-9C34-C946-AC4F-A1449E6127EB}" xr6:coauthVersionLast="47" xr6:coauthVersionMax="47" xr10:uidLastSave="{00000000-0000-0000-0000-000000000000}"/>
  <bookViews>
    <workbookView xWindow="17920" yWindow="780" windowWidth="18080" windowHeight="20700" xr2:uid="{00000000-000D-0000-FFFF-FFFF00000000}"/>
  </bookViews>
  <sheets>
    <sheet name="BAI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<sst xmlns="http://schemas.openxmlformats.org/spreadsheetml/2006/main" count="468" uniqueCount="18">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</sst>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5" fontId="10" fillId="0" borderId="0" xfId="1" applyNumberFormat="1" applyFont="1">
      <alignment vertical="center"/>
    </xf>
    <xf numFmtId="165" fontId="9" fillId="0" borderId="0" xfId="1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  <c:pt idx="449">
                  <c:v>2425</c:v>
                </c:pt>
                <c:pt idx="450">
                  <c:v>2419</c:v>
                </c:pt>
                <c:pt idx="451">
                  <c:v>2423</c:v>
                </c:pt>
                <c:pt idx="452">
                  <c:v>2438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  <c:pt idx="449">
                  <c:v>1055</c:v>
                </c:pt>
                <c:pt idx="450">
                  <c:v>1039</c:v>
                </c:pt>
                <c:pt idx="451">
                  <c:v>1011</c:v>
                </c:pt>
                <c:pt idx="452">
                  <c:v>1104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  <c:pt idx="449">
                  <c:v>4147</c:v>
                </c:pt>
                <c:pt idx="450">
                  <c:v>4231</c:v>
                </c:pt>
                <c:pt idx="451">
                  <c:v>4211</c:v>
                </c:pt>
                <c:pt idx="452">
                  <c:v>4186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  <c:pt idx="449">
                  <c:v>1144</c:v>
                </c:pt>
                <c:pt idx="450">
                  <c:v>1056</c:v>
                </c:pt>
                <c:pt idx="451">
                  <c:v>1179</c:v>
                </c:pt>
                <c:pt idx="452">
                  <c:v>1161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  <c:pt idx="449">
                  <c:v>1293</c:v>
                </c:pt>
                <c:pt idx="450">
                  <c:v>1398</c:v>
                </c:pt>
                <c:pt idx="451">
                  <c:v>1244</c:v>
                </c:pt>
                <c:pt idx="452">
                  <c:v>1162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  <c:pt idx="449">
                  <c:v>5383</c:v>
                </c:pt>
                <c:pt idx="450">
                  <c:v>5206</c:v>
                </c:pt>
                <c:pt idx="451">
                  <c:v>5343</c:v>
                </c:pt>
                <c:pt idx="452">
                  <c:v>5415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  <c:pt idx="449">
                  <c:v>252</c:v>
                </c:pt>
                <c:pt idx="450">
                  <c:v>229</c:v>
                </c:pt>
                <c:pt idx="451">
                  <c:v>266</c:v>
                </c:pt>
                <c:pt idx="452">
                  <c:v>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4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J453" sqref="J453"/>
    </sheetView>
  </sheetViews>
  <sheetFormatPr baseColWidth="10" defaultColWidth="9" defaultRowHeight="15"/>
  <cols>
    <col min="1" max="1" width="10.33203125" style="10" bestFit="1" customWidth="1"/>
    <col min="2" max="2" width="12.1640625" style="11" bestFit="1" customWidth="1"/>
    <col min="3" max="3" width="10.1640625" style="12" bestFit="1" customWidth="1"/>
    <col min="4" max="4" width="10" style="11" bestFit="1" customWidth="1"/>
    <col min="5" max="10" width="7.1640625" style="13" bestFit="1" customWidth="1"/>
    <col min="11" max="11" width="7.83203125" style="13" bestFit="1" customWidth="1"/>
    <col min="12" max="16384" width="9" style="9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  <row r="451" spans="1:11">
      <c r="A451" s="10">
        <v>46250</v>
      </c>
      <c r="B451" s="11">
        <v>46251</v>
      </c>
      <c r="C451" s="12">
        <v>0.70833333333333304</v>
      </c>
      <c r="D451" s="11" t="s">
        <v>15</v>
      </c>
      <c r="E451" s="13">
        <v>2425</v>
      </c>
      <c r="F451" s="13">
        <v>1055</v>
      </c>
      <c r="G451" s="13">
        <v>4147</v>
      </c>
      <c r="H451" s="13">
        <v>1144</v>
      </c>
      <c r="I451" s="13">
        <v>1293</v>
      </c>
      <c r="J451" s="13">
        <v>252</v>
      </c>
      <c r="K451" s="13">
        <v>5383</v>
      </c>
    </row>
    <row r="452" spans="1:11">
      <c r="A452" s="10">
        <v>46257</v>
      </c>
      <c r="B452" s="11">
        <v>46258</v>
      </c>
      <c r="C452" s="12">
        <v>0.70833333333333304</v>
      </c>
      <c r="D452" s="11" t="s">
        <v>15</v>
      </c>
      <c r="E452" s="13">
        <v>2419</v>
      </c>
      <c r="F452" s="13">
        <v>1039</v>
      </c>
      <c r="G452" s="13">
        <v>4231</v>
      </c>
      <c r="H452" s="13">
        <v>1056</v>
      </c>
      <c r="I452" s="13">
        <v>1398</v>
      </c>
      <c r="J452" s="13">
        <v>229</v>
      </c>
      <c r="K452" s="13">
        <v>5206</v>
      </c>
    </row>
    <row r="453" spans="1:11">
      <c r="A453" s="10">
        <v>46264</v>
      </c>
      <c r="B453" s="11">
        <v>46265</v>
      </c>
      <c r="C453" s="12">
        <v>0.70833333333333304</v>
      </c>
      <c r="D453" s="11" t="s">
        <v>15</v>
      </c>
      <c r="E453" s="13">
        <v>2423</v>
      </c>
      <c r="F453" s="13">
        <v>1011</v>
      </c>
      <c r="G453" s="13">
        <v>4211</v>
      </c>
      <c r="H453" s="13">
        <v>1179</v>
      </c>
      <c r="I453" s="13">
        <v>1244</v>
      </c>
      <c r="J453" s="13">
        <v>266</v>
      </c>
      <c r="K453" s="13">
        <v>5343</v>
      </c>
    </row>
    <row r="454" spans="1:11">
      <c r="A454" s="10">
        <v>46271</v>
      </c>
      <c r="B454" s="11">
        <v>46272</v>
      </c>
      <c r="C454" s="12">
        <v>0.70833333333333304</v>
      </c>
      <c r="D454" s="11" t="s">
        <v>15</v>
      </c>
      <c r="E454" s="13">
        <v>2438</v>
      </c>
      <c r="F454" s="13">
        <v>1104</v>
      </c>
      <c r="G454" s="13">
        <v>4186</v>
      </c>
      <c r="H454" s="13">
        <v>1161</v>
      </c>
      <c r="I454" s="13">
        <v>1162</v>
      </c>
      <c r="J454" s="13">
        <v>314</v>
      </c>
      <c r="K454" s="13">
        <v>5415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baseColWidth="10" defaultColWidth="9" defaultRowHeight="14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2026-09-07T16:15:38Z</dcterms:modified>
</cp:coreProperties>
</file>