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freight/"/>
    </mc:Choice>
  </mc:AlternateContent>
  <xr:revisionPtr revIDLastSave="0" documentId="13_ncr:1_{C062042D-FF85-DC4E-916A-38B8307D6C2D}" xr6:coauthVersionLast="47" xr6:coauthVersionMax="47" xr10:uidLastSave="{00000000-0000-0000-0000-000000000000}"/>
  <bookViews>
    <workbookView xWindow="15320" yWindow="780" windowWidth="20680" windowHeight="20800" xr2:uid="{788ECFA3-3787-4AA3-AF9C-75F33A6FFC9B}"/>
  </bookViews>
  <sheets>
    <sheet name="NCFI" sheetId="1" r:id="rId1"/>
    <sheet name="fi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<sst xmlns="http://schemas.openxmlformats.org/spreadsheetml/2006/main" count="235" uniqueCount="28">
  <si>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</si>
  <si>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</si>
  <si>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</si>
  <si>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</si>
  <si>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</si>
  <si>
    <t>UTC+8</t>
    <phoneticPr fontId="2" type="noConversion"/>
  </si>
  <si>
    <t>NCFI</t>
  </si>
  <si>
    <t>NCFIEU</t>
  </si>
  <si>
    <t>NCFIWMD</t>
  </si>
  <si>
    <t>NCFIEMD</t>
  </si>
  <si>
    <t>NCFIUSEC</t>
  </si>
  <si>
    <t>NCFIUSWC</t>
  </si>
  <si>
    <t>NCFIMID</t>
  </si>
  <si>
    <t>NCFIWSA</t>
  </si>
  <si>
    <t>NCFIESA</t>
  </si>
  <si>
    <t>NCFIIPA</t>
  </si>
  <si>
    <t>NCFIRDS</t>
  </si>
  <si>
    <t>NCFIANZ</t>
  </si>
  <si>
    <t>NCFIEJP</t>
  </si>
  <si>
    <t>NCFIWJP</t>
  </si>
  <si>
    <t>NCFITVN</t>
  </si>
  <si>
    <t>NCFISGM</t>
  </si>
  <si>
    <t>NCFIPHL</t>
  </si>
  <si>
    <t>NCFIBLS</t>
  </si>
  <si>
    <t>NCFIWAF</t>
  </si>
  <si>
    <t>NCFISAF</t>
  </si>
  <si>
    <t>NCFIEAF</t>
  </si>
  <si>
    <t>NCFINAF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</si>
</sst>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4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>
      <alignment vertical="center"/>
    </xf>
    <xf numFmtId="0" fontId="3" fillId="0" borderId="0" xfId="0" applyFont="1">
      <alignment vertical="center"/>
    </xf>
    <xf numFmtId="167" fontId="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NCFI!$E$1</c:f>
              <c:strCache>
                <c:ptCount val="1"/>
                <c:pt idx="0">
                  <c:v> NCFI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NCFI!$E$2:$E$206</c:f>
              <c:numCache>
                <c:formatCode>_-* #,##0.00_-;\-* #,##0.00_-;_-* "-"_-;_-@_-</c:formatCode>
                <c:ptCount val="205"/>
                <c:pt idx="0">
                  <c:v>2588.08</c:v>
                </c:pt>
                <c:pt idx="1">
                  <c:v>2400.27</c:v>
                </c:pt>
                <c:pt idx="2">
                  <c:v>2160.59</c:v>
                </c:pt>
                <c:pt idx="3">
                  <c:v>1910.93</c:v>
                </c:pt>
                <c:pt idx="4">
                  <c:v>1762.75</c:v>
                </c:pt>
                <c:pt idx="5">
                  <c:v>1529.18</c:v>
                </c:pt>
                <c:pt idx="6">
                  <c:v>1416.67</c:v>
                </c:pt>
                <c:pt idx="7">
                  <c:v>1474.91</c:v>
                </c:pt>
                <c:pt idx="8">
                  <c:v>1399.32</c:v>
                </c:pt>
                <c:pt idx="9">
                  <c:v>1369.25</c:v>
                </c:pt>
                <c:pt idx="10">
                  <c:v>1320.32</c:v>
                </c:pt>
                <c:pt idx="11">
                  <c:v>1193.45</c:v>
                </c:pt>
                <c:pt idx="12">
                  <c:v>1028.45</c:v>
                </c:pt>
                <c:pt idx="13">
                  <c:v>943.31</c:v>
                </c:pt>
                <c:pt idx="14">
                  <c:v>899.2</c:v>
                </c:pt>
                <c:pt idx="15">
                  <c:v>852.13</c:v>
                </c:pt>
                <c:pt idx="16">
                  <c:v>848.17</c:v>
                </c:pt>
                <c:pt idx="17">
                  <c:v>816.37</c:v>
                </c:pt>
                <c:pt idx="18">
                  <c:v>796.71</c:v>
                </c:pt>
                <c:pt idx="19">
                  <c:v>763.76</c:v>
                </c:pt>
                <c:pt idx="20">
                  <c:v>737.84</c:v>
                </c:pt>
                <c:pt idx="21">
                  <c:v>721.39</c:v>
                </c:pt>
                <c:pt idx="22">
                  <c:v>716.01</c:v>
                </c:pt>
                <c:pt idx="23">
                  <c:v>709.11</c:v>
                </c:pt>
                <c:pt idx="24">
                  <c:v>714.57</c:v>
                </c:pt>
                <c:pt idx="25">
                  <c:v>705</c:v>
                </c:pt>
                <c:pt idx="26">
                  <c:v>683.46</c:v>
                </c:pt>
                <c:pt idx="27">
                  <c:v>656.48</c:v>
                </c:pt>
                <c:pt idx="28">
                  <c:v>637.83000000000004</c:v>
                </c:pt>
                <c:pt idx="29">
                  <c:v>614.05999999999995</c:v>
                </c:pt>
                <c:pt idx="30">
                  <c:v>614.71</c:v>
                </c:pt>
                <c:pt idx="31">
                  <c:v>651.04999999999995</c:v>
                </c:pt>
                <c:pt idx="32">
                  <c:v>655.41</c:v>
                </c:pt>
                <c:pt idx="33">
                  <c:v>683.71</c:v>
                </c:pt>
                <c:pt idx="34">
                  <c:v>747.46</c:v>
                </c:pt>
                <c:pt idx="35">
                  <c:v>746.11</c:v>
                </c:pt>
                <c:pt idx="36">
                  <c:v>714.23</c:v>
                </c:pt>
                <c:pt idx="37">
                  <c:v>705.53</c:v>
                </c:pt>
                <c:pt idx="38">
                  <c:v>701.45</c:v>
                </c:pt>
                <c:pt idx="39">
                  <c:v>702.47</c:v>
                </c:pt>
                <c:pt idx="40">
                  <c:v>702.36</c:v>
                </c:pt>
                <c:pt idx="41">
                  <c:v>742.2</c:v>
                </c:pt>
                <c:pt idx="42">
                  <c:v>688.66</c:v>
                </c:pt>
                <c:pt idx="43">
                  <c:v>659.43</c:v>
                </c:pt>
                <c:pt idx="44">
                  <c:v>660.51</c:v>
                </c:pt>
                <c:pt idx="45">
                  <c:v>673.73</c:v>
                </c:pt>
                <c:pt idx="46">
                  <c:v>647.01</c:v>
                </c:pt>
                <c:pt idx="47">
                  <c:v>667.38</c:v>
                </c:pt>
                <c:pt idx="48">
                  <c:v>649.91</c:v>
                </c:pt>
                <c:pt idx="49">
                  <c:v>755.32</c:v>
                </c:pt>
                <c:pt idx="50">
                  <c:v>735.66</c:v>
                </c:pt>
                <c:pt idx="51">
                  <c:v>728.95</c:v>
                </c:pt>
                <c:pt idx="52">
                  <c:v>722.15</c:v>
                </c:pt>
                <c:pt idx="53">
                  <c:v>715.61</c:v>
                </c:pt>
                <c:pt idx="54">
                  <c:v>646.48</c:v>
                </c:pt>
                <c:pt idx="55">
                  <c:v>596.83000000000004</c:v>
                </c:pt>
                <c:pt idx="56">
                  <c:v>593.79999999999995</c:v>
                </c:pt>
                <c:pt idx="57">
                  <c:v>622.22</c:v>
                </c:pt>
                <c:pt idx="58">
                  <c:v>653.41</c:v>
                </c:pt>
                <c:pt idx="59">
                  <c:v>728.3</c:v>
                </c:pt>
                <c:pt idx="60">
                  <c:v>753.47</c:v>
                </c:pt>
                <c:pt idx="61">
                  <c:v>714.69</c:v>
                </c:pt>
                <c:pt idx="62">
                  <c:v>680.82</c:v>
                </c:pt>
                <c:pt idx="63">
                  <c:v>677.57</c:v>
                </c:pt>
                <c:pt idx="64">
                  <c:v>701.84</c:v>
                </c:pt>
                <c:pt idx="65">
                  <c:v>718.27</c:v>
                </c:pt>
                <c:pt idx="66">
                  <c:v>788.83</c:v>
                </c:pt>
                <c:pt idx="67">
                  <c:v>913.79</c:v>
                </c:pt>
                <c:pt idx="68">
                  <c:v>1451.33</c:v>
                </c:pt>
                <c:pt idx="69">
                  <c:v>1490</c:v>
                </c:pt>
                <c:pt idx="70">
                  <c:v>1745.47</c:v>
                </c:pt>
                <c:pt idx="71">
                  <c:v>1648.56</c:v>
                </c:pt>
                <c:pt idx="72">
                  <c:v>1566.29</c:v>
                </c:pt>
                <c:pt idx="73">
                  <c:v>1616.83</c:v>
                </c:pt>
                <c:pt idx="74">
                  <c:v>1563.97</c:v>
                </c:pt>
                <c:pt idx="75">
                  <c:v>1578.35</c:v>
                </c:pt>
                <c:pt idx="76">
                  <c:v>1534.54</c:v>
                </c:pt>
                <c:pt idx="77">
                  <c:v>1445.42</c:v>
                </c:pt>
                <c:pt idx="78">
                  <c:v>1315.73</c:v>
                </c:pt>
                <c:pt idx="79">
                  <c:v>1224.22</c:v>
                </c:pt>
                <c:pt idx="80">
                  <c:v>1207.92</c:v>
                </c:pt>
                <c:pt idx="81">
                  <c:v>1247.48</c:v>
                </c:pt>
                <c:pt idx="82">
                  <c:v>1248.45</c:v>
                </c:pt>
                <c:pt idx="83">
                  <c:v>1257.6099999999999</c:v>
                </c:pt>
                <c:pt idx="84">
                  <c:v>1272.3</c:v>
                </c:pt>
                <c:pt idx="85">
                  <c:v>1441.05</c:v>
                </c:pt>
                <c:pt idx="86">
                  <c:v>1599.67</c:v>
                </c:pt>
                <c:pt idx="87">
                  <c:v>1812.8</c:v>
                </c:pt>
                <c:pt idx="88">
                  <c:v>2037.24</c:v>
                </c:pt>
                <c:pt idx="89">
                  <c:v>2187.54</c:v>
                </c:pt>
                <c:pt idx="90">
                  <c:v>2469.2600000000002</c:v>
                </c:pt>
                <c:pt idx="91">
                  <c:v>2557.65</c:v>
                </c:pt>
                <c:pt idx="92">
                  <c:v>2710.49</c:v>
                </c:pt>
                <c:pt idx="93">
                  <c:v>2706.23</c:v>
                </c:pt>
                <c:pt idx="94">
                  <c:v>2905.4</c:v>
                </c:pt>
                <c:pt idx="95">
                  <c:v>2855.78</c:v>
                </c:pt>
                <c:pt idx="96">
                  <c:v>2807.37</c:v>
                </c:pt>
                <c:pt idx="97">
                  <c:v>2677.62</c:v>
                </c:pt>
                <c:pt idx="98">
                  <c:v>2589.4</c:v>
                </c:pt>
                <c:pt idx="99">
                  <c:v>2537.8200000000002</c:v>
                </c:pt>
                <c:pt idx="100">
                  <c:v>2437.04</c:v>
                </c:pt>
                <c:pt idx="101">
                  <c:v>2440.89</c:v>
                </c:pt>
                <c:pt idx="102">
                  <c:v>2310.19</c:v>
                </c:pt>
                <c:pt idx="103">
                  <c:v>2196.66</c:v>
                </c:pt>
                <c:pt idx="104">
                  <c:v>2023.81</c:v>
                </c:pt>
                <c:pt idx="105">
                  <c:v>1817.7</c:v>
                </c:pt>
                <c:pt idx="106">
                  <c:v>1665.27</c:v>
                </c:pt>
                <c:pt idx="107">
                  <c:v>1548.8</c:v>
                </c:pt>
                <c:pt idx="108">
                  <c:v>1522.68</c:v>
                </c:pt>
                <c:pt idx="109">
                  <c:v>1493.78</c:v>
                </c:pt>
                <c:pt idx="110">
                  <c:v>1531.57</c:v>
                </c:pt>
                <c:pt idx="111">
                  <c:v>1649.65</c:v>
                </c:pt>
                <c:pt idx="112">
                  <c:v>1769.53</c:v>
                </c:pt>
                <c:pt idx="113">
                  <c:v>1750.59</c:v>
                </c:pt>
                <c:pt idx="114">
                  <c:v>1668.49</c:v>
                </c:pt>
                <c:pt idx="115">
                  <c:v>1533.36</c:v>
                </c:pt>
                <c:pt idx="116">
                  <c:v>1672.76</c:v>
                </c:pt>
                <c:pt idx="117">
                  <c:v>1643.38</c:v>
                </c:pt>
                <c:pt idx="118">
                  <c:v>1722.78</c:v>
                </c:pt>
                <c:pt idx="119">
                  <c:v>1727.75</c:v>
                </c:pt>
                <c:pt idx="120">
                  <c:v>1786.44</c:v>
                </c:pt>
                <c:pt idx="121">
                  <c:v>1840.21</c:v>
                </c:pt>
                <c:pt idx="122">
                  <c:v>1607.9</c:v>
                </c:pt>
                <c:pt idx="123">
                  <c:v>1432.77</c:v>
                </c:pt>
                <c:pt idx="124">
                  <c:v>1390.03</c:v>
                </c:pt>
                <c:pt idx="125">
                  <c:v>1373.2</c:v>
                </c:pt>
                <c:pt idx="126">
                  <c:v>1333.37</c:v>
                </c:pt>
                <c:pt idx="127">
                  <c:v>1177.76</c:v>
                </c:pt>
                <c:pt idx="128">
                  <c:v>1066.6400000000001</c:v>
                </c:pt>
                <c:pt idx="129">
                  <c:v>1015.27</c:v>
                </c:pt>
                <c:pt idx="130">
                  <c:v>947.77</c:v>
                </c:pt>
                <c:pt idx="131">
                  <c:v>866.36</c:v>
                </c:pt>
                <c:pt idx="132">
                  <c:v>870.75</c:v>
                </c:pt>
                <c:pt idx="133">
                  <c:v>983.01</c:v>
                </c:pt>
                <c:pt idx="134">
                  <c:v>982.24</c:v>
                </c:pt>
                <c:pt idx="135">
                  <c:v>961.61</c:v>
                </c:pt>
                <c:pt idx="136">
                  <c:v>921.24</c:v>
                </c:pt>
                <c:pt idx="137">
                  <c:v>908.48</c:v>
                </c:pt>
                <c:pt idx="138">
                  <c:v>930.24</c:v>
                </c:pt>
                <c:pt idx="139">
                  <c:v>952.32</c:v>
                </c:pt>
                <c:pt idx="140">
                  <c:v>1014.55</c:v>
                </c:pt>
                <c:pt idx="141">
                  <c:v>1106.08</c:v>
                </c:pt>
                <c:pt idx="142">
                  <c:v>1676.25</c:v>
                </c:pt>
                <c:pt idx="143">
                  <c:v>1669.44</c:v>
                </c:pt>
                <c:pt idx="144">
                  <c:v>1536.84</c:v>
                </c:pt>
                <c:pt idx="145">
                  <c:v>1382.05</c:v>
                </c:pt>
                <c:pt idx="146">
                  <c:v>1366.47</c:v>
                </c:pt>
                <c:pt idx="147">
                  <c:v>1258.2</c:v>
                </c:pt>
                <c:pt idx="148">
                  <c:v>1218.03</c:v>
                </c:pt>
                <c:pt idx="149">
                  <c:v>1147.96</c:v>
                </c:pt>
                <c:pt idx="150">
                  <c:v>1110.57</c:v>
                </c:pt>
                <c:pt idx="151">
                  <c:v>1087.6600000000001</c:v>
                </c:pt>
                <c:pt idx="152">
                  <c:v>1053.8599999999999</c:v>
                </c:pt>
                <c:pt idx="153">
                  <c:v>1052.5</c:v>
                </c:pt>
                <c:pt idx="154">
                  <c:v>1035.79</c:v>
                </c:pt>
                <c:pt idx="155">
                  <c:v>1098.17</c:v>
                </c:pt>
                <c:pt idx="156">
                  <c:v>1023.16</c:v>
                </c:pt>
                <c:pt idx="157">
                  <c:v>903.32</c:v>
                </c:pt>
                <c:pt idx="158">
                  <c:v>783.71</c:v>
                </c:pt>
                <c:pt idx="159">
                  <c:v>717.36</c:v>
                </c:pt>
                <c:pt idx="160">
                  <c:v>734.52</c:v>
                </c:pt>
                <c:pt idx="161">
                  <c:v>818.97</c:v>
                </c:pt>
                <c:pt idx="162">
                  <c:v>956.45</c:v>
                </c:pt>
                <c:pt idx="163">
                  <c:v>977.21</c:v>
                </c:pt>
                <c:pt idx="164">
                  <c:v>1100.32</c:v>
                </c:pt>
                <c:pt idx="165">
                  <c:v>1053.6199999999999</c:v>
                </c:pt>
                <c:pt idx="166">
                  <c:v>999.69</c:v>
                </c:pt>
                <c:pt idx="167">
                  <c:v>946.44</c:v>
                </c:pt>
                <c:pt idx="168">
                  <c:v>972.63</c:v>
                </c:pt>
                <c:pt idx="169">
                  <c:v>962.38</c:v>
                </c:pt>
                <c:pt idx="170">
                  <c:v>1060.8599999999999</c:v>
                </c:pt>
                <c:pt idx="171">
                  <c:v>1094.77</c:v>
                </c:pt>
                <c:pt idx="172">
                  <c:v>1174.03</c:v>
                </c:pt>
                <c:pt idx="173">
                  <c:v>1296.17</c:v>
                </c:pt>
                <c:pt idx="174">
                  <c:v>1174.72</c:v>
                </c:pt>
                <c:pt idx="175">
                  <c:v>1048.5999999999999</c:v>
                </c:pt>
                <c:pt idx="176">
                  <c:v>976.26</c:v>
                </c:pt>
                <c:pt idx="177">
                  <c:v>852.8</c:v>
                </c:pt>
                <c:pt idx="178">
                  <c:v>827.23</c:v>
                </c:pt>
                <c:pt idx="179">
                  <c:v>827.49</c:v>
                </c:pt>
                <c:pt idx="180">
                  <c:v>846.14</c:v>
                </c:pt>
                <c:pt idx="181">
                  <c:v>988.25</c:v>
                </c:pt>
                <c:pt idx="182">
                  <c:v>1147.53</c:v>
                </c:pt>
                <c:pt idx="183">
                  <c:v>1266.08</c:v>
                </c:pt>
                <c:pt idx="184">
                  <c:v>1272.08</c:v>
                </c:pt>
                <c:pt idx="185">
                  <c:v>1298.6600000000001</c:v>
                </c:pt>
                <c:pt idx="186">
                  <c:v>1320.29</c:v>
                </c:pt>
                <c:pt idx="187">
                  <c:v>1353.11</c:v>
                </c:pt>
                <c:pt idx="188">
                  <c:v>1338.26</c:v>
                </c:pt>
                <c:pt idx="189">
                  <c:v>1321.23</c:v>
                </c:pt>
                <c:pt idx="190">
                  <c:v>1358.34</c:v>
                </c:pt>
                <c:pt idx="191">
                  <c:v>1462.62</c:v>
                </c:pt>
                <c:pt idx="192">
                  <c:v>1567.9</c:v>
                </c:pt>
                <c:pt idx="193">
                  <c:v>1670.26</c:v>
                </c:pt>
                <c:pt idx="194">
                  <c:v>1935.93</c:v>
                </c:pt>
                <c:pt idx="195">
                  <c:v>2097.84</c:v>
                </c:pt>
                <c:pt idx="196">
                  <c:v>2263.7600000000002</c:v>
                </c:pt>
                <c:pt idx="197">
                  <c:v>2368.87</c:v>
                </c:pt>
                <c:pt idx="198">
                  <c:v>2440.21</c:v>
                </c:pt>
                <c:pt idx="199">
                  <c:v>2490.61</c:v>
                </c:pt>
                <c:pt idx="200">
                  <c:v>2401.85</c:v>
                </c:pt>
                <c:pt idx="201">
                  <c:v>2262.2800000000002</c:v>
                </c:pt>
                <c:pt idx="202">
                  <c:v>2219.2399999999998</c:v>
                </c:pt>
                <c:pt idx="203">
                  <c:v>2348.17</c:v>
                </c:pt>
                <c:pt idx="204">
                  <c:v>2423.15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9-4632-93CC-548B72EF577D}"/>
            </c:ext>
          </c:extLst>
        </c:ser>
        <c:ser>
          <c:idx val="1"/>
          <c:order val="1"/>
          <c:tx>
            <c:strRef>
              <c:f>NCFI!$F$1</c:f>
              <c:strCache>
                <c:ptCount val="1"/>
                <c:pt idx="0">
                  <c:v> NCFIEU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NCFI!$F$2:$F$206</c:f>
              <c:numCache>
                <c:formatCode>_-* #,##0.00_-;\-* #,##0.00_-;_-* "-"_-;_-@_-</c:formatCode>
                <c:ptCount val="205"/>
                <c:pt idx="0">
                  <c:v>3342.35</c:v>
                </c:pt>
                <c:pt idx="1">
                  <c:v>3273.3</c:v>
                </c:pt>
                <c:pt idx="2">
                  <c:v>2920.3</c:v>
                </c:pt>
                <c:pt idx="3">
                  <c:v>2692.74</c:v>
                </c:pt>
                <c:pt idx="4">
                  <c:v>2522.2399999999998</c:v>
                </c:pt>
                <c:pt idx="5">
                  <c:v>2217.85</c:v>
                </c:pt>
                <c:pt idx="6">
                  <c:v>1914.38</c:v>
                </c:pt>
                <c:pt idx="7">
                  <c:v>1990.47</c:v>
                </c:pt>
                <c:pt idx="8">
                  <c:v>1624.11</c:v>
                </c:pt>
                <c:pt idx="9">
                  <c:v>1565.85</c:v>
                </c:pt>
                <c:pt idx="10">
                  <c:v>1328.94</c:v>
                </c:pt>
                <c:pt idx="11">
                  <c:v>1105.71</c:v>
                </c:pt>
                <c:pt idx="12">
                  <c:v>838.36</c:v>
                </c:pt>
                <c:pt idx="13">
                  <c:v>800.54</c:v>
                </c:pt>
                <c:pt idx="14">
                  <c:v>748.15</c:v>
                </c:pt>
                <c:pt idx="15">
                  <c:v>738.27</c:v>
                </c:pt>
                <c:pt idx="16">
                  <c:v>721.26</c:v>
                </c:pt>
                <c:pt idx="17">
                  <c:v>706.58</c:v>
                </c:pt>
                <c:pt idx="18">
                  <c:v>699.88</c:v>
                </c:pt>
                <c:pt idx="19">
                  <c:v>691.63</c:v>
                </c:pt>
                <c:pt idx="20">
                  <c:v>656.37</c:v>
                </c:pt>
                <c:pt idx="21">
                  <c:v>666.62</c:v>
                </c:pt>
                <c:pt idx="22">
                  <c:v>665.62</c:v>
                </c:pt>
                <c:pt idx="23">
                  <c:v>658.3</c:v>
                </c:pt>
                <c:pt idx="24">
                  <c:v>621.24</c:v>
                </c:pt>
                <c:pt idx="25">
                  <c:v>611.35</c:v>
                </c:pt>
                <c:pt idx="26">
                  <c:v>577.03</c:v>
                </c:pt>
                <c:pt idx="27">
                  <c:v>560.67999999999995</c:v>
                </c:pt>
                <c:pt idx="28">
                  <c:v>538.05999999999995</c:v>
                </c:pt>
                <c:pt idx="29">
                  <c:v>546.72</c:v>
                </c:pt>
                <c:pt idx="30">
                  <c:v>545.1</c:v>
                </c:pt>
                <c:pt idx="31">
                  <c:v>565.65</c:v>
                </c:pt>
                <c:pt idx="32">
                  <c:v>550.19000000000005</c:v>
                </c:pt>
                <c:pt idx="33">
                  <c:v>560.21</c:v>
                </c:pt>
                <c:pt idx="34">
                  <c:v>557.63</c:v>
                </c:pt>
                <c:pt idx="35">
                  <c:v>549.42999999999995</c:v>
                </c:pt>
                <c:pt idx="36">
                  <c:v>549.22</c:v>
                </c:pt>
                <c:pt idx="37">
                  <c:v>540.76</c:v>
                </c:pt>
                <c:pt idx="38">
                  <c:v>542.72</c:v>
                </c:pt>
                <c:pt idx="39">
                  <c:v>539.58000000000004</c:v>
                </c:pt>
                <c:pt idx="40">
                  <c:v>540.82000000000005</c:v>
                </c:pt>
                <c:pt idx="41">
                  <c:v>534.48</c:v>
                </c:pt>
                <c:pt idx="42">
                  <c:v>503.2</c:v>
                </c:pt>
                <c:pt idx="43">
                  <c:v>498.33</c:v>
                </c:pt>
                <c:pt idx="44">
                  <c:v>488.52</c:v>
                </c:pt>
                <c:pt idx="45">
                  <c:v>469.07</c:v>
                </c:pt>
                <c:pt idx="46">
                  <c:v>462.41</c:v>
                </c:pt>
                <c:pt idx="47">
                  <c:v>457.85</c:v>
                </c:pt>
                <c:pt idx="48">
                  <c:v>461.98</c:v>
                </c:pt>
                <c:pt idx="49">
                  <c:v>724.71</c:v>
                </c:pt>
                <c:pt idx="50">
                  <c:v>667.97</c:v>
                </c:pt>
                <c:pt idx="51">
                  <c:v>561.98</c:v>
                </c:pt>
                <c:pt idx="52">
                  <c:v>528.85</c:v>
                </c:pt>
                <c:pt idx="53">
                  <c:v>476.33</c:v>
                </c:pt>
                <c:pt idx="54">
                  <c:v>405.1</c:v>
                </c:pt>
                <c:pt idx="55">
                  <c:v>375.74</c:v>
                </c:pt>
                <c:pt idx="56">
                  <c:v>354.9</c:v>
                </c:pt>
                <c:pt idx="57">
                  <c:v>355.09</c:v>
                </c:pt>
                <c:pt idx="58">
                  <c:v>351.03</c:v>
                </c:pt>
                <c:pt idx="59">
                  <c:v>493.46</c:v>
                </c:pt>
                <c:pt idx="60">
                  <c:v>516.6</c:v>
                </c:pt>
                <c:pt idx="61">
                  <c:v>462.71</c:v>
                </c:pt>
                <c:pt idx="62">
                  <c:v>437.21</c:v>
                </c:pt>
                <c:pt idx="63">
                  <c:v>477.44</c:v>
                </c:pt>
                <c:pt idx="64">
                  <c:v>573.16</c:v>
                </c:pt>
                <c:pt idx="65">
                  <c:v>604.73</c:v>
                </c:pt>
                <c:pt idx="66">
                  <c:v>712.43</c:v>
                </c:pt>
                <c:pt idx="67">
                  <c:v>787.16</c:v>
                </c:pt>
                <c:pt idx="68">
                  <c:v>1792.42</c:v>
                </c:pt>
                <c:pt idx="69">
                  <c:v>1970</c:v>
                </c:pt>
                <c:pt idx="70">
                  <c:v>2219.04</c:v>
                </c:pt>
                <c:pt idx="71">
                  <c:v>2037.12</c:v>
                </c:pt>
                <c:pt idx="72">
                  <c:v>1889.98</c:v>
                </c:pt>
                <c:pt idx="73">
                  <c:v>1854.22</c:v>
                </c:pt>
                <c:pt idx="74">
                  <c:v>1849.15</c:v>
                </c:pt>
                <c:pt idx="75">
                  <c:v>1850.64</c:v>
                </c:pt>
                <c:pt idx="76">
                  <c:v>1726.41</c:v>
                </c:pt>
                <c:pt idx="77">
                  <c:v>1556.03</c:v>
                </c:pt>
                <c:pt idx="78">
                  <c:v>1427.33</c:v>
                </c:pt>
                <c:pt idx="79">
                  <c:v>1338.92</c:v>
                </c:pt>
                <c:pt idx="80">
                  <c:v>1319.93</c:v>
                </c:pt>
                <c:pt idx="81">
                  <c:v>1323.15</c:v>
                </c:pt>
                <c:pt idx="82">
                  <c:v>1304.82</c:v>
                </c:pt>
                <c:pt idx="83">
                  <c:v>1287.71</c:v>
                </c:pt>
                <c:pt idx="84">
                  <c:v>1285.99</c:v>
                </c:pt>
                <c:pt idx="85">
                  <c:v>1540.53</c:v>
                </c:pt>
                <c:pt idx="86">
                  <c:v>1621.09</c:v>
                </c:pt>
                <c:pt idx="87">
                  <c:v>1992.89</c:v>
                </c:pt>
                <c:pt idx="88">
                  <c:v>2120.1999999999998</c:v>
                </c:pt>
                <c:pt idx="89">
                  <c:v>2353.83</c:v>
                </c:pt>
                <c:pt idx="90">
                  <c:v>2681.07</c:v>
                </c:pt>
                <c:pt idx="91">
                  <c:v>2823.63</c:v>
                </c:pt>
                <c:pt idx="92">
                  <c:v>3043.72</c:v>
                </c:pt>
                <c:pt idx="93">
                  <c:v>3129.42</c:v>
                </c:pt>
                <c:pt idx="94">
                  <c:v>3537.13</c:v>
                </c:pt>
                <c:pt idx="95">
                  <c:v>3561.24</c:v>
                </c:pt>
                <c:pt idx="96">
                  <c:v>3726.07</c:v>
                </c:pt>
                <c:pt idx="97">
                  <c:v>3669.53</c:v>
                </c:pt>
                <c:pt idx="98">
                  <c:v>3572.01</c:v>
                </c:pt>
                <c:pt idx="99">
                  <c:v>3505.84</c:v>
                </c:pt>
                <c:pt idx="100">
                  <c:v>3410.71</c:v>
                </c:pt>
                <c:pt idx="101">
                  <c:v>3207.59</c:v>
                </c:pt>
                <c:pt idx="102">
                  <c:v>2964.56</c:v>
                </c:pt>
                <c:pt idx="103">
                  <c:v>2603.61</c:v>
                </c:pt>
                <c:pt idx="104">
                  <c:v>2235.0300000000002</c:v>
                </c:pt>
                <c:pt idx="105">
                  <c:v>1842.34</c:v>
                </c:pt>
                <c:pt idx="106">
                  <c:v>1629.23</c:v>
                </c:pt>
                <c:pt idx="107">
                  <c:v>1476.1</c:v>
                </c:pt>
                <c:pt idx="108">
                  <c:v>1405.19</c:v>
                </c:pt>
                <c:pt idx="109">
                  <c:v>1293.9100000000001</c:v>
                </c:pt>
                <c:pt idx="110">
                  <c:v>1285.55</c:v>
                </c:pt>
                <c:pt idx="111">
                  <c:v>1496.41</c:v>
                </c:pt>
                <c:pt idx="112">
                  <c:v>1715.84</c:v>
                </c:pt>
                <c:pt idx="113">
                  <c:v>1808.02</c:v>
                </c:pt>
                <c:pt idx="114">
                  <c:v>1738.42</c:v>
                </c:pt>
                <c:pt idx="115">
                  <c:v>1699.15</c:v>
                </c:pt>
                <c:pt idx="116">
                  <c:v>2222.27</c:v>
                </c:pt>
                <c:pt idx="117">
                  <c:v>2124.11</c:v>
                </c:pt>
                <c:pt idx="118">
                  <c:v>2082.58</c:v>
                </c:pt>
                <c:pt idx="119">
                  <c:v>2050.69</c:v>
                </c:pt>
                <c:pt idx="120">
                  <c:v>2059.4499999999998</c:v>
                </c:pt>
                <c:pt idx="121">
                  <c:v>1973.23</c:v>
                </c:pt>
                <c:pt idx="122">
                  <c:v>1642.85</c:v>
                </c:pt>
                <c:pt idx="123">
                  <c:v>1480.6</c:v>
                </c:pt>
                <c:pt idx="124">
                  <c:v>1446.87</c:v>
                </c:pt>
                <c:pt idx="125">
                  <c:v>1393.29</c:v>
                </c:pt>
                <c:pt idx="126">
                  <c:v>1248.03</c:v>
                </c:pt>
                <c:pt idx="127">
                  <c:v>1057.49</c:v>
                </c:pt>
                <c:pt idx="128">
                  <c:v>966.36</c:v>
                </c:pt>
                <c:pt idx="129">
                  <c:v>1036.3800000000001</c:v>
                </c:pt>
                <c:pt idx="130">
                  <c:v>954.04</c:v>
                </c:pt>
                <c:pt idx="131">
                  <c:v>866.58</c:v>
                </c:pt>
                <c:pt idx="132">
                  <c:v>871.91</c:v>
                </c:pt>
                <c:pt idx="133">
                  <c:v>866.25</c:v>
                </c:pt>
                <c:pt idx="134">
                  <c:v>918</c:v>
                </c:pt>
                <c:pt idx="135">
                  <c:v>934.17</c:v>
                </c:pt>
                <c:pt idx="136">
                  <c:v>839.73</c:v>
                </c:pt>
                <c:pt idx="137">
                  <c:v>796.14</c:v>
                </c:pt>
                <c:pt idx="138">
                  <c:v>764</c:v>
                </c:pt>
                <c:pt idx="139">
                  <c:v>756.79</c:v>
                </c:pt>
                <c:pt idx="140">
                  <c:v>750.91</c:v>
                </c:pt>
                <c:pt idx="141">
                  <c:v>783.58</c:v>
                </c:pt>
                <c:pt idx="142">
                  <c:v>1067.5899999999999</c:v>
                </c:pt>
                <c:pt idx="143">
                  <c:v>1123.6400000000001</c:v>
                </c:pt>
                <c:pt idx="144">
                  <c:v>1307.92</c:v>
                </c:pt>
                <c:pt idx="145">
                  <c:v>1299.58</c:v>
                </c:pt>
                <c:pt idx="146">
                  <c:v>1442.95</c:v>
                </c:pt>
                <c:pt idx="147">
                  <c:v>1442.46</c:v>
                </c:pt>
                <c:pt idx="148">
                  <c:v>1435.21</c:v>
                </c:pt>
                <c:pt idx="149">
                  <c:v>1440.25</c:v>
                </c:pt>
                <c:pt idx="150">
                  <c:v>1422.9</c:v>
                </c:pt>
                <c:pt idx="151">
                  <c:v>1372.67</c:v>
                </c:pt>
                <c:pt idx="152">
                  <c:v>1257.71</c:v>
                </c:pt>
                <c:pt idx="153">
                  <c:v>1188.69</c:v>
                </c:pt>
                <c:pt idx="154">
                  <c:v>1083.74</c:v>
                </c:pt>
                <c:pt idx="155">
                  <c:v>929.56</c:v>
                </c:pt>
                <c:pt idx="156">
                  <c:v>855.93</c:v>
                </c:pt>
                <c:pt idx="157">
                  <c:v>729.42</c:v>
                </c:pt>
                <c:pt idx="158">
                  <c:v>673.61</c:v>
                </c:pt>
                <c:pt idx="159">
                  <c:v>614.14</c:v>
                </c:pt>
                <c:pt idx="160">
                  <c:v>627.21</c:v>
                </c:pt>
                <c:pt idx="161">
                  <c:v>698.67</c:v>
                </c:pt>
                <c:pt idx="162">
                  <c:v>803.21</c:v>
                </c:pt>
                <c:pt idx="163">
                  <c:v>822.3</c:v>
                </c:pt>
                <c:pt idx="164">
                  <c:v>965.62</c:v>
                </c:pt>
                <c:pt idx="165">
                  <c:v>911.73</c:v>
                </c:pt>
                <c:pt idx="166">
                  <c:v>979.34</c:v>
                </c:pt>
                <c:pt idx="167">
                  <c:v>951.65</c:v>
                </c:pt>
                <c:pt idx="168">
                  <c:v>1024.6400000000001</c:v>
                </c:pt>
                <c:pt idx="169">
                  <c:v>967.55</c:v>
                </c:pt>
                <c:pt idx="170">
                  <c:v>1064.1300000000001</c:v>
                </c:pt>
                <c:pt idx="171">
                  <c:v>1067.29</c:v>
                </c:pt>
                <c:pt idx="172">
                  <c:v>1144.3699999999999</c:v>
                </c:pt>
                <c:pt idx="173">
                  <c:v>1258.31</c:v>
                </c:pt>
                <c:pt idx="174">
                  <c:v>1210.17</c:v>
                </c:pt>
                <c:pt idx="175">
                  <c:v>1128.5899999999999</c:v>
                </c:pt>
                <c:pt idx="176">
                  <c:v>1127.55</c:v>
                </c:pt>
                <c:pt idx="177">
                  <c:v>985.19</c:v>
                </c:pt>
                <c:pt idx="178">
                  <c:v>947.96</c:v>
                </c:pt>
                <c:pt idx="179">
                  <c:v>923.03</c:v>
                </c:pt>
                <c:pt idx="180">
                  <c:v>949.6</c:v>
                </c:pt>
                <c:pt idx="181">
                  <c:v>986.36</c:v>
                </c:pt>
                <c:pt idx="182">
                  <c:v>955.97</c:v>
                </c:pt>
                <c:pt idx="183">
                  <c:v>1071.55</c:v>
                </c:pt>
                <c:pt idx="184">
                  <c:v>1123.45</c:v>
                </c:pt>
                <c:pt idx="185">
                  <c:v>1132.31</c:v>
                </c:pt>
                <c:pt idx="186">
                  <c:v>1074.51</c:v>
                </c:pt>
                <c:pt idx="187">
                  <c:v>1026.8399999999999</c:v>
                </c:pt>
                <c:pt idx="188">
                  <c:v>964.42</c:v>
                </c:pt>
                <c:pt idx="189">
                  <c:v>962.52</c:v>
                </c:pt>
                <c:pt idx="190">
                  <c:v>1045.02</c:v>
                </c:pt>
                <c:pt idx="191">
                  <c:v>1131.9100000000001</c:v>
                </c:pt>
                <c:pt idx="192">
                  <c:v>1282.92</c:v>
                </c:pt>
                <c:pt idx="193">
                  <c:v>1329.5</c:v>
                </c:pt>
                <c:pt idx="194">
                  <c:v>1796.08</c:v>
                </c:pt>
                <c:pt idx="195">
                  <c:v>1836.74</c:v>
                </c:pt>
                <c:pt idx="196">
                  <c:v>2172.15</c:v>
                </c:pt>
                <c:pt idx="197">
                  <c:v>2222.98</c:v>
                </c:pt>
                <c:pt idx="198">
                  <c:v>2478.09</c:v>
                </c:pt>
                <c:pt idx="199">
                  <c:v>2473.94</c:v>
                </c:pt>
                <c:pt idx="200">
                  <c:v>2347.33</c:v>
                </c:pt>
                <c:pt idx="201">
                  <c:v>2173.27</c:v>
                </c:pt>
                <c:pt idx="202">
                  <c:v>2141.0100000000002</c:v>
                </c:pt>
                <c:pt idx="203">
                  <c:v>2093.0100000000002</c:v>
                </c:pt>
                <c:pt idx="204">
                  <c:v>2051.0700000000002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9-4632-93CC-548B72EF577D}"/>
            </c:ext>
          </c:extLst>
        </c:ser>
        <c:ser>
          <c:idx val="2"/>
          <c:order val="2"/>
          <c:tx>
            <c:strRef>
              <c:f>NCFI!$G$1</c:f>
              <c:strCache>
                <c:ptCount val="1"/>
                <c:pt idx="0">
                  <c:v> NCFIWMD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NCFI!$G$2:$G$206</c:f>
              <c:numCache>
                <c:formatCode>_-* #,##0.00_-;\-* #,##0.00_-;_-* "-"_-;_-@_-</c:formatCode>
                <c:ptCount val="205"/>
                <c:pt idx="0">
                  <c:v>3798.64</c:v>
                </c:pt>
                <c:pt idx="1">
                  <c:v>3471.99</c:v>
                </c:pt>
                <c:pt idx="2">
                  <c:v>3070.95</c:v>
                </c:pt>
                <c:pt idx="3">
                  <c:v>2652.24</c:v>
                </c:pt>
                <c:pt idx="4">
                  <c:v>2488.0300000000002</c:v>
                </c:pt>
                <c:pt idx="5">
                  <c:v>2131.09</c:v>
                </c:pt>
                <c:pt idx="6">
                  <c:v>1922.25</c:v>
                </c:pt>
                <c:pt idx="7">
                  <c:v>2007.7</c:v>
                </c:pt>
                <c:pt idx="8">
                  <c:v>1856</c:v>
                </c:pt>
                <c:pt idx="9">
                  <c:v>1750.43</c:v>
                </c:pt>
                <c:pt idx="10">
                  <c:v>1633.61</c:v>
                </c:pt>
                <c:pt idx="11">
                  <c:v>1517.9</c:v>
                </c:pt>
                <c:pt idx="12">
                  <c:v>1348.56</c:v>
                </c:pt>
                <c:pt idx="13">
                  <c:v>1362.29</c:v>
                </c:pt>
                <c:pt idx="14">
                  <c:v>1319.32</c:v>
                </c:pt>
                <c:pt idx="15">
                  <c:v>1322.07</c:v>
                </c:pt>
                <c:pt idx="16">
                  <c:v>1342.88</c:v>
                </c:pt>
                <c:pt idx="17">
                  <c:v>1327.63</c:v>
                </c:pt>
                <c:pt idx="18">
                  <c:v>1311.18</c:v>
                </c:pt>
                <c:pt idx="19">
                  <c:v>1319.08</c:v>
                </c:pt>
                <c:pt idx="20">
                  <c:v>1256.44</c:v>
                </c:pt>
                <c:pt idx="21">
                  <c:v>1251.21</c:v>
                </c:pt>
                <c:pt idx="22">
                  <c:v>1194.4100000000001</c:v>
                </c:pt>
                <c:pt idx="23">
                  <c:v>1190.17</c:v>
                </c:pt>
                <c:pt idx="24">
                  <c:v>1183.93</c:v>
                </c:pt>
                <c:pt idx="25">
                  <c:v>1113.6400000000001</c:v>
                </c:pt>
                <c:pt idx="26">
                  <c:v>1080.5899999999999</c:v>
                </c:pt>
                <c:pt idx="27">
                  <c:v>1035.7</c:v>
                </c:pt>
                <c:pt idx="28">
                  <c:v>1017.13</c:v>
                </c:pt>
                <c:pt idx="29">
                  <c:v>1003.41</c:v>
                </c:pt>
                <c:pt idx="30">
                  <c:v>995.06</c:v>
                </c:pt>
                <c:pt idx="31">
                  <c:v>1036.1400000000001</c:v>
                </c:pt>
                <c:pt idx="32">
                  <c:v>995.49</c:v>
                </c:pt>
                <c:pt idx="33">
                  <c:v>1024.04</c:v>
                </c:pt>
                <c:pt idx="34">
                  <c:v>993.83</c:v>
                </c:pt>
                <c:pt idx="35">
                  <c:v>983.11</c:v>
                </c:pt>
                <c:pt idx="36">
                  <c:v>992.97</c:v>
                </c:pt>
                <c:pt idx="37">
                  <c:v>1011.42</c:v>
                </c:pt>
                <c:pt idx="38">
                  <c:v>1014.24</c:v>
                </c:pt>
                <c:pt idx="39">
                  <c:v>1002.25</c:v>
                </c:pt>
                <c:pt idx="40">
                  <c:v>1001.26</c:v>
                </c:pt>
                <c:pt idx="41">
                  <c:v>1004.89</c:v>
                </c:pt>
                <c:pt idx="42">
                  <c:v>967.14</c:v>
                </c:pt>
                <c:pt idx="43">
                  <c:v>952.02</c:v>
                </c:pt>
                <c:pt idx="44">
                  <c:v>946.88</c:v>
                </c:pt>
                <c:pt idx="45">
                  <c:v>882.2</c:v>
                </c:pt>
                <c:pt idx="46">
                  <c:v>845.44</c:v>
                </c:pt>
                <c:pt idx="47">
                  <c:v>828.43</c:v>
                </c:pt>
                <c:pt idx="48">
                  <c:v>812.98</c:v>
                </c:pt>
                <c:pt idx="49">
                  <c:v>980.94</c:v>
                </c:pt>
                <c:pt idx="50">
                  <c:v>925.39</c:v>
                </c:pt>
                <c:pt idx="51">
                  <c:v>885.23</c:v>
                </c:pt>
                <c:pt idx="52">
                  <c:v>840.24</c:v>
                </c:pt>
                <c:pt idx="53">
                  <c:v>805.05</c:v>
                </c:pt>
                <c:pt idx="54">
                  <c:v>719.9</c:v>
                </c:pt>
                <c:pt idx="55">
                  <c:v>672.13</c:v>
                </c:pt>
                <c:pt idx="56">
                  <c:v>650.85</c:v>
                </c:pt>
                <c:pt idx="57">
                  <c:v>626.52</c:v>
                </c:pt>
                <c:pt idx="58">
                  <c:v>632.27</c:v>
                </c:pt>
                <c:pt idx="59">
                  <c:v>762.84</c:v>
                </c:pt>
                <c:pt idx="60">
                  <c:v>698.59</c:v>
                </c:pt>
                <c:pt idx="61">
                  <c:v>659.81</c:v>
                </c:pt>
                <c:pt idx="62">
                  <c:v>666.03</c:v>
                </c:pt>
                <c:pt idx="63">
                  <c:v>781.84</c:v>
                </c:pt>
                <c:pt idx="64">
                  <c:v>744.07</c:v>
                </c:pt>
                <c:pt idx="65">
                  <c:v>882.54</c:v>
                </c:pt>
                <c:pt idx="66">
                  <c:v>1036.54</c:v>
                </c:pt>
                <c:pt idx="67">
                  <c:v>1110.79</c:v>
                </c:pt>
                <c:pt idx="68">
                  <c:v>2257.0100000000002</c:v>
                </c:pt>
                <c:pt idx="69">
                  <c:v>2335.56</c:v>
                </c:pt>
                <c:pt idx="70">
                  <c:v>2747.88</c:v>
                </c:pt>
                <c:pt idx="71">
                  <c:v>2529.9299999999998</c:v>
                </c:pt>
                <c:pt idx="72">
                  <c:v>2318.73</c:v>
                </c:pt>
                <c:pt idx="73">
                  <c:v>2143.25</c:v>
                </c:pt>
                <c:pt idx="74">
                  <c:v>2120.5500000000002</c:v>
                </c:pt>
                <c:pt idx="75">
                  <c:v>2154.6999999999998</c:v>
                </c:pt>
                <c:pt idx="76">
                  <c:v>2125.81</c:v>
                </c:pt>
                <c:pt idx="77">
                  <c:v>1975.91</c:v>
                </c:pt>
                <c:pt idx="78">
                  <c:v>1798.75</c:v>
                </c:pt>
                <c:pt idx="79">
                  <c:v>1682.59</c:v>
                </c:pt>
                <c:pt idx="80">
                  <c:v>1643.88</c:v>
                </c:pt>
                <c:pt idx="81">
                  <c:v>1806.3</c:v>
                </c:pt>
                <c:pt idx="82">
                  <c:v>1761.63</c:v>
                </c:pt>
                <c:pt idx="83">
                  <c:v>1747.6</c:v>
                </c:pt>
                <c:pt idx="84">
                  <c:v>1748.07</c:v>
                </c:pt>
                <c:pt idx="85">
                  <c:v>1932.68</c:v>
                </c:pt>
                <c:pt idx="86">
                  <c:v>1972.61</c:v>
                </c:pt>
                <c:pt idx="87">
                  <c:v>2435.94</c:v>
                </c:pt>
                <c:pt idx="88">
                  <c:v>2440.46</c:v>
                </c:pt>
                <c:pt idx="89">
                  <c:v>2743</c:v>
                </c:pt>
                <c:pt idx="90">
                  <c:v>2998.72</c:v>
                </c:pt>
                <c:pt idx="91">
                  <c:v>3050.6</c:v>
                </c:pt>
                <c:pt idx="92">
                  <c:v>3184.37</c:v>
                </c:pt>
                <c:pt idx="93">
                  <c:v>3090.18</c:v>
                </c:pt>
                <c:pt idx="94">
                  <c:v>3455.53</c:v>
                </c:pt>
                <c:pt idx="95">
                  <c:v>3421.4</c:v>
                </c:pt>
                <c:pt idx="96">
                  <c:v>3435.69</c:v>
                </c:pt>
                <c:pt idx="97">
                  <c:v>3284.48</c:v>
                </c:pt>
                <c:pt idx="98">
                  <c:v>3181.07</c:v>
                </c:pt>
                <c:pt idx="99">
                  <c:v>3117.13</c:v>
                </c:pt>
                <c:pt idx="100">
                  <c:v>2906.38</c:v>
                </c:pt>
                <c:pt idx="101">
                  <c:v>2817.46</c:v>
                </c:pt>
                <c:pt idx="102">
                  <c:v>2610.17</c:v>
                </c:pt>
                <c:pt idx="103">
                  <c:v>2467.88</c:v>
                </c:pt>
                <c:pt idx="104">
                  <c:v>2244.58</c:v>
                </c:pt>
                <c:pt idx="105">
                  <c:v>1904.46</c:v>
                </c:pt>
                <c:pt idx="106">
                  <c:v>1708.61</c:v>
                </c:pt>
                <c:pt idx="107">
                  <c:v>1565.68</c:v>
                </c:pt>
                <c:pt idx="108">
                  <c:v>1466.96</c:v>
                </c:pt>
                <c:pt idx="109">
                  <c:v>1391.47</c:v>
                </c:pt>
                <c:pt idx="110">
                  <c:v>1367.17</c:v>
                </c:pt>
                <c:pt idx="111">
                  <c:v>1740.34</c:v>
                </c:pt>
                <c:pt idx="112">
                  <c:v>1915.56</c:v>
                </c:pt>
                <c:pt idx="113">
                  <c:v>2062.96</c:v>
                </c:pt>
                <c:pt idx="114">
                  <c:v>1950.74</c:v>
                </c:pt>
                <c:pt idx="115">
                  <c:v>1884.32</c:v>
                </c:pt>
                <c:pt idx="116">
                  <c:v>2452.37</c:v>
                </c:pt>
                <c:pt idx="117">
                  <c:v>2493.89</c:v>
                </c:pt>
                <c:pt idx="118">
                  <c:v>2476.52</c:v>
                </c:pt>
                <c:pt idx="119">
                  <c:v>2365.41</c:v>
                </c:pt>
                <c:pt idx="120">
                  <c:v>2417.19</c:v>
                </c:pt>
                <c:pt idx="121">
                  <c:v>2361.0700000000002</c:v>
                </c:pt>
                <c:pt idx="122">
                  <c:v>2168.12</c:v>
                </c:pt>
                <c:pt idx="123">
                  <c:v>2011.52</c:v>
                </c:pt>
                <c:pt idx="124">
                  <c:v>2009.94</c:v>
                </c:pt>
                <c:pt idx="125">
                  <c:v>1969.96</c:v>
                </c:pt>
                <c:pt idx="126">
                  <c:v>1915.07</c:v>
                </c:pt>
                <c:pt idx="127">
                  <c:v>1764.19</c:v>
                </c:pt>
                <c:pt idx="128">
                  <c:v>1624.95</c:v>
                </c:pt>
                <c:pt idx="129">
                  <c:v>1548.79</c:v>
                </c:pt>
                <c:pt idx="130">
                  <c:v>1448.75</c:v>
                </c:pt>
                <c:pt idx="131">
                  <c:v>1347.19</c:v>
                </c:pt>
                <c:pt idx="132">
                  <c:v>1291.1500000000001</c:v>
                </c:pt>
                <c:pt idx="133">
                  <c:v>1182.75</c:v>
                </c:pt>
                <c:pt idx="134">
                  <c:v>1175.67</c:v>
                </c:pt>
                <c:pt idx="135">
                  <c:v>1355.61</c:v>
                </c:pt>
                <c:pt idx="136">
                  <c:v>1326.75</c:v>
                </c:pt>
                <c:pt idx="137">
                  <c:v>1300.18</c:v>
                </c:pt>
                <c:pt idx="138">
                  <c:v>1259.08</c:v>
                </c:pt>
                <c:pt idx="139">
                  <c:v>1270.6500000000001</c:v>
                </c:pt>
                <c:pt idx="140">
                  <c:v>1265.74</c:v>
                </c:pt>
                <c:pt idx="141">
                  <c:v>1337.16</c:v>
                </c:pt>
                <c:pt idx="142">
                  <c:v>2062.41</c:v>
                </c:pt>
                <c:pt idx="143">
                  <c:v>2038.84</c:v>
                </c:pt>
                <c:pt idx="144">
                  <c:v>1890.72</c:v>
                </c:pt>
                <c:pt idx="145">
                  <c:v>1814.77</c:v>
                </c:pt>
                <c:pt idx="146">
                  <c:v>1706.02</c:v>
                </c:pt>
                <c:pt idx="147">
                  <c:v>1581.03</c:v>
                </c:pt>
                <c:pt idx="148">
                  <c:v>1513.17</c:v>
                </c:pt>
                <c:pt idx="149">
                  <c:v>1467.32</c:v>
                </c:pt>
                <c:pt idx="150">
                  <c:v>1424.08</c:v>
                </c:pt>
                <c:pt idx="151">
                  <c:v>1392.74</c:v>
                </c:pt>
                <c:pt idx="152">
                  <c:v>1328.49</c:v>
                </c:pt>
                <c:pt idx="153">
                  <c:v>1278.5999999999999</c:v>
                </c:pt>
                <c:pt idx="154">
                  <c:v>1234.53</c:v>
                </c:pt>
                <c:pt idx="155">
                  <c:v>1183.3699999999999</c:v>
                </c:pt>
                <c:pt idx="156">
                  <c:v>1061.06</c:v>
                </c:pt>
                <c:pt idx="157">
                  <c:v>937.75</c:v>
                </c:pt>
                <c:pt idx="158">
                  <c:v>867.61</c:v>
                </c:pt>
                <c:pt idx="159">
                  <c:v>808.94</c:v>
                </c:pt>
                <c:pt idx="160">
                  <c:v>811.91</c:v>
                </c:pt>
                <c:pt idx="161">
                  <c:v>1020.34</c:v>
                </c:pt>
                <c:pt idx="162">
                  <c:v>965.13</c:v>
                </c:pt>
                <c:pt idx="163">
                  <c:v>989.35</c:v>
                </c:pt>
                <c:pt idx="164">
                  <c:v>1249.08</c:v>
                </c:pt>
                <c:pt idx="165">
                  <c:v>1238.28</c:v>
                </c:pt>
                <c:pt idx="166">
                  <c:v>1198.4100000000001</c:v>
                </c:pt>
                <c:pt idx="167">
                  <c:v>1184.1099999999999</c:v>
                </c:pt>
                <c:pt idx="168">
                  <c:v>1451.89</c:v>
                </c:pt>
                <c:pt idx="169">
                  <c:v>1442.92</c:v>
                </c:pt>
                <c:pt idx="170">
                  <c:v>1762.95</c:v>
                </c:pt>
                <c:pt idx="171">
                  <c:v>1762.86</c:v>
                </c:pt>
                <c:pt idx="172">
                  <c:v>2053.9299999999998</c:v>
                </c:pt>
                <c:pt idx="173">
                  <c:v>2085.94</c:v>
                </c:pt>
                <c:pt idx="174">
                  <c:v>1898.04</c:v>
                </c:pt>
                <c:pt idx="175">
                  <c:v>1712.85</c:v>
                </c:pt>
                <c:pt idx="176">
                  <c:v>1562.27</c:v>
                </c:pt>
                <c:pt idx="177">
                  <c:v>1388.27</c:v>
                </c:pt>
                <c:pt idx="178">
                  <c:v>1309.1600000000001</c:v>
                </c:pt>
                <c:pt idx="179">
                  <c:v>1301.28</c:v>
                </c:pt>
                <c:pt idx="180">
                  <c:v>1320.51</c:v>
                </c:pt>
                <c:pt idx="181">
                  <c:v>1341.51</c:v>
                </c:pt>
                <c:pt idx="182">
                  <c:v>1334</c:v>
                </c:pt>
                <c:pt idx="183">
                  <c:v>1668.53</c:v>
                </c:pt>
                <c:pt idx="184">
                  <c:v>1572.81</c:v>
                </c:pt>
                <c:pt idx="185">
                  <c:v>1599.04</c:v>
                </c:pt>
                <c:pt idx="186">
                  <c:v>1518.18</c:v>
                </c:pt>
                <c:pt idx="187">
                  <c:v>1458.56</c:v>
                </c:pt>
                <c:pt idx="188">
                  <c:v>1398.53</c:v>
                </c:pt>
                <c:pt idx="189">
                  <c:v>1390.01</c:v>
                </c:pt>
                <c:pt idx="190">
                  <c:v>1435.93</c:v>
                </c:pt>
                <c:pt idx="191">
                  <c:v>1816.95</c:v>
                </c:pt>
                <c:pt idx="192">
                  <c:v>1895.44</c:v>
                </c:pt>
                <c:pt idx="193">
                  <c:v>1924.37</c:v>
                </c:pt>
                <c:pt idx="194">
                  <c:v>2284.48</c:v>
                </c:pt>
                <c:pt idx="195">
                  <c:v>2331.2600000000002</c:v>
                </c:pt>
                <c:pt idx="196">
                  <c:v>2660.16</c:v>
                </c:pt>
                <c:pt idx="197">
                  <c:v>2647.4</c:v>
                </c:pt>
                <c:pt idx="198">
                  <c:v>2971.44</c:v>
                </c:pt>
                <c:pt idx="199">
                  <c:v>2955.93</c:v>
                </c:pt>
                <c:pt idx="200">
                  <c:v>2789.23</c:v>
                </c:pt>
                <c:pt idx="201">
                  <c:v>2628.78</c:v>
                </c:pt>
                <c:pt idx="202">
                  <c:v>2570.2800000000002</c:v>
                </c:pt>
                <c:pt idx="203">
                  <c:v>2414.5300000000002</c:v>
                </c:pt>
                <c:pt idx="204">
                  <c:v>2269.56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9-4632-93CC-548B72EF577D}"/>
            </c:ext>
          </c:extLst>
        </c:ser>
        <c:ser>
          <c:idx val="3"/>
          <c:order val="3"/>
          <c:tx>
            <c:strRef>
              <c:f>NCFI!$H$1</c:f>
              <c:strCache>
                <c:ptCount val="1"/>
                <c:pt idx="0">
                  <c:v> NCFIEMD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NCFI!$H$2:$H$206</c:f>
              <c:numCache>
                <c:formatCode>_-* #,##0.00_-;\-* #,##0.00_-;_-* "-"_-;_-@_-</c:formatCode>
                <c:ptCount val="205"/>
                <c:pt idx="0">
                  <c:v>3095.77</c:v>
                </c:pt>
                <c:pt idx="1">
                  <c:v>2786.54</c:v>
                </c:pt>
                <c:pt idx="2">
                  <c:v>2475.7199999999998</c:v>
                </c:pt>
                <c:pt idx="3">
                  <c:v>2139.33</c:v>
                </c:pt>
                <c:pt idx="4">
                  <c:v>2104.33</c:v>
                </c:pt>
                <c:pt idx="5">
                  <c:v>1864.79</c:v>
                </c:pt>
                <c:pt idx="6">
                  <c:v>1791.38</c:v>
                </c:pt>
                <c:pt idx="7">
                  <c:v>1760.5</c:v>
                </c:pt>
                <c:pt idx="8">
                  <c:v>1568.24</c:v>
                </c:pt>
                <c:pt idx="9">
                  <c:v>1536.21</c:v>
                </c:pt>
                <c:pt idx="10">
                  <c:v>1363.99</c:v>
                </c:pt>
                <c:pt idx="11">
                  <c:v>1282.25</c:v>
                </c:pt>
                <c:pt idx="12">
                  <c:v>1138.73</c:v>
                </c:pt>
                <c:pt idx="13">
                  <c:v>1127.02</c:v>
                </c:pt>
                <c:pt idx="14">
                  <c:v>1072</c:v>
                </c:pt>
                <c:pt idx="15">
                  <c:v>1067.1400000000001</c:v>
                </c:pt>
                <c:pt idx="16">
                  <c:v>1097.55</c:v>
                </c:pt>
                <c:pt idx="17">
                  <c:v>1088.3</c:v>
                </c:pt>
                <c:pt idx="18">
                  <c:v>1082.53</c:v>
                </c:pt>
                <c:pt idx="19">
                  <c:v>1047.79</c:v>
                </c:pt>
                <c:pt idx="20">
                  <c:v>1048.27</c:v>
                </c:pt>
                <c:pt idx="21">
                  <c:v>1048.82</c:v>
                </c:pt>
                <c:pt idx="22">
                  <c:v>1029.74</c:v>
                </c:pt>
                <c:pt idx="23">
                  <c:v>1043.8399999999999</c:v>
                </c:pt>
                <c:pt idx="24">
                  <c:v>995.62</c:v>
                </c:pt>
                <c:pt idx="25">
                  <c:v>965.11</c:v>
                </c:pt>
                <c:pt idx="26">
                  <c:v>974.13</c:v>
                </c:pt>
                <c:pt idx="27">
                  <c:v>927.29</c:v>
                </c:pt>
                <c:pt idx="28">
                  <c:v>930.13</c:v>
                </c:pt>
                <c:pt idx="29">
                  <c:v>876.12</c:v>
                </c:pt>
                <c:pt idx="30">
                  <c:v>889.49</c:v>
                </c:pt>
                <c:pt idx="31">
                  <c:v>919.58</c:v>
                </c:pt>
                <c:pt idx="32">
                  <c:v>868.86</c:v>
                </c:pt>
                <c:pt idx="33">
                  <c:v>888.02</c:v>
                </c:pt>
                <c:pt idx="34">
                  <c:v>863.61</c:v>
                </c:pt>
                <c:pt idx="35">
                  <c:v>869.16</c:v>
                </c:pt>
                <c:pt idx="36">
                  <c:v>881.06</c:v>
                </c:pt>
                <c:pt idx="37">
                  <c:v>877.65</c:v>
                </c:pt>
                <c:pt idx="38">
                  <c:v>865.39</c:v>
                </c:pt>
                <c:pt idx="39">
                  <c:v>867.49</c:v>
                </c:pt>
                <c:pt idx="40">
                  <c:v>857.78</c:v>
                </c:pt>
                <c:pt idx="41">
                  <c:v>848.2</c:v>
                </c:pt>
                <c:pt idx="42">
                  <c:v>824.52</c:v>
                </c:pt>
                <c:pt idx="43">
                  <c:v>818.37</c:v>
                </c:pt>
                <c:pt idx="44">
                  <c:v>794.49</c:v>
                </c:pt>
                <c:pt idx="45">
                  <c:v>765.14</c:v>
                </c:pt>
                <c:pt idx="46">
                  <c:v>742.31</c:v>
                </c:pt>
                <c:pt idx="47">
                  <c:v>708.66</c:v>
                </c:pt>
                <c:pt idx="48">
                  <c:v>698.11</c:v>
                </c:pt>
                <c:pt idx="49">
                  <c:v>829.23</c:v>
                </c:pt>
                <c:pt idx="50">
                  <c:v>792.39</c:v>
                </c:pt>
                <c:pt idx="51">
                  <c:v>759.01</c:v>
                </c:pt>
                <c:pt idx="52">
                  <c:v>705.55</c:v>
                </c:pt>
                <c:pt idx="53">
                  <c:v>680.61</c:v>
                </c:pt>
                <c:pt idx="54">
                  <c:v>597.13</c:v>
                </c:pt>
                <c:pt idx="55">
                  <c:v>576.84</c:v>
                </c:pt>
                <c:pt idx="56">
                  <c:v>558.41999999999996</c:v>
                </c:pt>
                <c:pt idx="57">
                  <c:v>548.92999999999995</c:v>
                </c:pt>
                <c:pt idx="58">
                  <c:v>558.11</c:v>
                </c:pt>
                <c:pt idx="59">
                  <c:v>647.82000000000005</c:v>
                </c:pt>
                <c:pt idx="60">
                  <c:v>642.04</c:v>
                </c:pt>
                <c:pt idx="61">
                  <c:v>618.57000000000005</c:v>
                </c:pt>
                <c:pt idx="62">
                  <c:v>616.5</c:v>
                </c:pt>
                <c:pt idx="63">
                  <c:v>620.80999999999995</c:v>
                </c:pt>
                <c:pt idx="64">
                  <c:v>659.74</c:v>
                </c:pt>
                <c:pt idx="65">
                  <c:v>753.53</c:v>
                </c:pt>
                <c:pt idx="66">
                  <c:v>874.33</c:v>
                </c:pt>
                <c:pt idx="67">
                  <c:v>1005.98</c:v>
                </c:pt>
                <c:pt idx="68">
                  <c:v>1939.21</c:v>
                </c:pt>
                <c:pt idx="69">
                  <c:v>1946.9</c:v>
                </c:pt>
                <c:pt idx="70">
                  <c:v>2238.5</c:v>
                </c:pt>
                <c:pt idx="71">
                  <c:v>2010.77</c:v>
                </c:pt>
                <c:pt idx="72">
                  <c:v>1895.69</c:v>
                </c:pt>
                <c:pt idx="73">
                  <c:v>1761.34</c:v>
                </c:pt>
                <c:pt idx="74">
                  <c:v>1730.34</c:v>
                </c:pt>
                <c:pt idx="75">
                  <c:v>1758.95</c:v>
                </c:pt>
                <c:pt idx="76">
                  <c:v>1744.54</c:v>
                </c:pt>
                <c:pt idx="77">
                  <c:v>1602.86</c:v>
                </c:pt>
                <c:pt idx="78">
                  <c:v>1468.55</c:v>
                </c:pt>
                <c:pt idx="79">
                  <c:v>1369.91</c:v>
                </c:pt>
                <c:pt idx="80">
                  <c:v>1360.36</c:v>
                </c:pt>
                <c:pt idx="81">
                  <c:v>1499.75</c:v>
                </c:pt>
                <c:pt idx="82">
                  <c:v>1473.14</c:v>
                </c:pt>
                <c:pt idx="83">
                  <c:v>1483.59</c:v>
                </c:pt>
                <c:pt idx="84">
                  <c:v>1469.98</c:v>
                </c:pt>
                <c:pt idx="85">
                  <c:v>1541.45</c:v>
                </c:pt>
                <c:pt idx="86">
                  <c:v>1667.27</c:v>
                </c:pt>
                <c:pt idx="87">
                  <c:v>1948.53</c:v>
                </c:pt>
                <c:pt idx="88">
                  <c:v>1966.72</c:v>
                </c:pt>
                <c:pt idx="89">
                  <c:v>2145.87</c:v>
                </c:pt>
                <c:pt idx="90">
                  <c:v>2364.0700000000002</c:v>
                </c:pt>
                <c:pt idx="91">
                  <c:v>2394.46</c:v>
                </c:pt>
                <c:pt idx="92">
                  <c:v>2426.54</c:v>
                </c:pt>
                <c:pt idx="93">
                  <c:v>2369.71</c:v>
                </c:pt>
                <c:pt idx="94">
                  <c:v>2623.71</c:v>
                </c:pt>
                <c:pt idx="95">
                  <c:v>2605.96</c:v>
                </c:pt>
                <c:pt idx="96">
                  <c:v>2572.04</c:v>
                </c:pt>
                <c:pt idx="97">
                  <c:v>2488.29</c:v>
                </c:pt>
                <c:pt idx="98">
                  <c:v>2435.5100000000002</c:v>
                </c:pt>
                <c:pt idx="99">
                  <c:v>2381.37</c:v>
                </c:pt>
                <c:pt idx="100">
                  <c:v>2257.7399999999998</c:v>
                </c:pt>
                <c:pt idx="101">
                  <c:v>2163.5</c:v>
                </c:pt>
                <c:pt idx="102">
                  <c:v>2062.08</c:v>
                </c:pt>
                <c:pt idx="103">
                  <c:v>1936.12</c:v>
                </c:pt>
                <c:pt idx="104">
                  <c:v>1776.09</c:v>
                </c:pt>
                <c:pt idx="105">
                  <c:v>1470.59</c:v>
                </c:pt>
                <c:pt idx="106">
                  <c:v>1306.79</c:v>
                </c:pt>
                <c:pt idx="107">
                  <c:v>1240.54</c:v>
                </c:pt>
                <c:pt idx="108">
                  <c:v>1173.3499999999999</c:v>
                </c:pt>
                <c:pt idx="109">
                  <c:v>1068.77</c:v>
                </c:pt>
                <c:pt idx="110">
                  <c:v>1058.0899999999999</c:v>
                </c:pt>
                <c:pt idx="111">
                  <c:v>1316.74</c:v>
                </c:pt>
                <c:pt idx="112">
                  <c:v>1516</c:v>
                </c:pt>
                <c:pt idx="113">
                  <c:v>1668.56</c:v>
                </c:pt>
                <c:pt idx="114">
                  <c:v>1614.65</c:v>
                </c:pt>
                <c:pt idx="115">
                  <c:v>1542.51</c:v>
                </c:pt>
                <c:pt idx="116">
                  <c:v>1989.44</c:v>
                </c:pt>
                <c:pt idx="117">
                  <c:v>1987.62</c:v>
                </c:pt>
                <c:pt idx="118">
                  <c:v>1933.62</c:v>
                </c:pt>
                <c:pt idx="119">
                  <c:v>1901.81</c:v>
                </c:pt>
                <c:pt idx="120">
                  <c:v>1904.08</c:v>
                </c:pt>
                <c:pt idx="121">
                  <c:v>1847.62</c:v>
                </c:pt>
                <c:pt idx="122">
                  <c:v>1657.71</c:v>
                </c:pt>
                <c:pt idx="123">
                  <c:v>1572.89</c:v>
                </c:pt>
                <c:pt idx="124">
                  <c:v>1556.26</c:v>
                </c:pt>
                <c:pt idx="125">
                  <c:v>1536.38</c:v>
                </c:pt>
                <c:pt idx="126">
                  <c:v>1454.13</c:v>
                </c:pt>
                <c:pt idx="127">
                  <c:v>1326.24</c:v>
                </c:pt>
                <c:pt idx="128">
                  <c:v>1276.6400000000001</c:v>
                </c:pt>
                <c:pt idx="129">
                  <c:v>1390.42</c:v>
                </c:pt>
                <c:pt idx="130">
                  <c:v>1168.17</c:v>
                </c:pt>
                <c:pt idx="131">
                  <c:v>1050.97</c:v>
                </c:pt>
                <c:pt idx="132">
                  <c:v>990.38</c:v>
                </c:pt>
                <c:pt idx="133">
                  <c:v>925.78</c:v>
                </c:pt>
                <c:pt idx="134">
                  <c:v>897.2</c:v>
                </c:pt>
                <c:pt idx="135">
                  <c:v>1013.29</c:v>
                </c:pt>
                <c:pt idx="136">
                  <c:v>1004.51</c:v>
                </c:pt>
                <c:pt idx="137">
                  <c:v>986.84</c:v>
                </c:pt>
                <c:pt idx="138">
                  <c:v>962.33</c:v>
                </c:pt>
                <c:pt idx="139">
                  <c:v>958.72</c:v>
                </c:pt>
                <c:pt idx="140">
                  <c:v>951.15</c:v>
                </c:pt>
                <c:pt idx="141">
                  <c:v>1003.69</c:v>
                </c:pt>
                <c:pt idx="142">
                  <c:v>1604.98</c:v>
                </c:pt>
                <c:pt idx="143">
                  <c:v>1584.01</c:v>
                </c:pt>
                <c:pt idx="144">
                  <c:v>1488.85</c:v>
                </c:pt>
                <c:pt idx="145">
                  <c:v>1421.83</c:v>
                </c:pt>
                <c:pt idx="146">
                  <c:v>1307.6099999999999</c:v>
                </c:pt>
                <c:pt idx="147">
                  <c:v>1221.3800000000001</c:v>
                </c:pt>
                <c:pt idx="148">
                  <c:v>1141.1400000000001</c:v>
                </c:pt>
                <c:pt idx="149">
                  <c:v>1053.1199999999999</c:v>
                </c:pt>
                <c:pt idx="150">
                  <c:v>1061.2</c:v>
                </c:pt>
                <c:pt idx="151">
                  <c:v>1022.23</c:v>
                </c:pt>
                <c:pt idx="152">
                  <c:v>968.02</c:v>
                </c:pt>
                <c:pt idx="153">
                  <c:v>972.26</c:v>
                </c:pt>
                <c:pt idx="154">
                  <c:v>938.15</c:v>
                </c:pt>
                <c:pt idx="155">
                  <c:v>937.69</c:v>
                </c:pt>
                <c:pt idx="156">
                  <c:v>865.32</c:v>
                </c:pt>
                <c:pt idx="157">
                  <c:v>749.44</c:v>
                </c:pt>
                <c:pt idx="158">
                  <c:v>706.26</c:v>
                </c:pt>
                <c:pt idx="159">
                  <c:v>635.70000000000005</c:v>
                </c:pt>
                <c:pt idx="160">
                  <c:v>643.24</c:v>
                </c:pt>
                <c:pt idx="161">
                  <c:v>745.67</c:v>
                </c:pt>
                <c:pt idx="162">
                  <c:v>716.67</c:v>
                </c:pt>
                <c:pt idx="163">
                  <c:v>719.37</c:v>
                </c:pt>
                <c:pt idx="164">
                  <c:v>982.71</c:v>
                </c:pt>
                <c:pt idx="165">
                  <c:v>995.87</c:v>
                </c:pt>
                <c:pt idx="166">
                  <c:v>982.25</c:v>
                </c:pt>
                <c:pt idx="167">
                  <c:v>986.24</c:v>
                </c:pt>
                <c:pt idx="168">
                  <c:v>1157.43</c:v>
                </c:pt>
                <c:pt idx="169">
                  <c:v>1138.6300000000001</c:v>
                </c:pt>
                <c:pt idx="170">
                  <c:v>1370.19</c:v>
                </c:pt>
                <c:pt idx="171">
                  <c:v>1387.21</c:v>
                </c:pt>
                <c:pt idx="172">
                  <c:v>1650.95</c:v>
                </c:pt>
                <c:pt idx="173">
                  <c:v>1657.03</c:v>
                </c:pt>
                <c:pt idx="174">
                  <c:v>1567.63</c:v>
                </c:pt>
                <c:pt idx="175">
                  <c:v>1414.14</c:v>
                </c:pt>
                <c:pt idx="176">
                  <c:v>1310.1099999999999</c:v>
                </c:pt>
                <c:pt idx="177">
                  <c:v>1149.51</c:v>
                </c:pt>
                <c:pt idx="178">
                  <c:v>1073.02</c:v>
                </c:pt>
                <c:pt idx="179">
                  <c:v>1037.77</c:v>
                </c:pt>
                <c:pt idx="180">
                  <c:v>1038.6099999999999</c:v>
                </c:pt>
                <c:pt idx="181">
                  <c:v>1213.94</c:v>
                </c:pt>
                <c:pt idx="182">
                  <c:v>1115.7</c:v>
                </c:pt>
                <c:pt idx="183">
                  <c:v>1486.09</c:v>
                </c:pt>
                <c:pt idx="184">
                  <c:v>1345.47</c:v>
                </c:pt>
                <c:pt idx="185">
                  <c:v>1301.6400000000001</c:v>
                </c:pt>
                <c:pt idx="186">
                  <c:v>1166.23</c:v>
                </c:pt>
                <c:pt idx="187">
                  <c:v>1092.45</c:v>
                </c:pt>
                <c:pt idx="188">
                  <c:v>1089.8699999999999</c:v>
                </c:pt>
                <c:pt idx="189">
                  <c:v>1061.02</c:v>
                </c:pt>
                <c:pt idx="190">
                  <c:v>1104.53</c:v>
                </c:pt>
                <c:pt idx="191">
                  <c:v>1377.37</c:v>
                </c:pt>
                <c:pt idx="192">
                  <c:v>1482.2</c:v>
                </c:pt>
                <c:pt idx="193">
                  <c:v>1514.84</c:v>
                </c:pt>
                <c:pt idx="194">
                  <c:v>1854.08</c:v>
                </c:pt>
                <c:pt idx="195">
                  <c:v>1876.26</c:v>
                </c:pt>
                <c:pt idx="196">
                  <c:v>2123.87</c:v>
                </c:pt>
                <c:pt idx="197">
                  <c:v>2113.5</c:v>
                </c:pt>
                <c:pt idx="198">
                  <c:v>2370.33</c:v>
                </c:pt>
                <c:pt idx="199">
                  <c:v>2348.19</c:v>
                </c:pt>
                <c:pt idx="200">
                  <c:v>2253.87</c:v>
                </c:pt>
                <c:pt idx="201">
                  <c:v>2078.6999999999998</c:v>
                </c:pt>
                <c:pt idx="202">
                  <c:v>2045.71</c:v>
                </c:pt>
                <c:pt idx="203">
                  <c:v>1872.62</c:v>
                </c:pt>
                <c:pt idx="204">
                  <c:v>1720.53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9-4632-93CC-548B72EF577D}"/>
            </c:ext>
          </c:extLst>
        </c:ser>
        <c:ser>
          <c:idx val="4"/>
          <c:order val="4"/>
          <c:tx>
            <c:strRef>
              <c:f>NCFI!$I$1</c:f>
              <c:strCache>
                <c:ptCount val="1"/>
                <c:pt idx="0">
                  <c:v> NCFIUSWC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NCFI!$I$2:$I$206</c:f>
              <c:numCache>
                <c:formatCode>_-* #,##0.00_-;\-* #,##0.00_-;_-* "-"_-;_-@_-</c:formatCode>
                <c:ptCount val="205"/>
                <c:pt idx="0">
                  <c:v>3119.35</c:v>
                </c:pt>
                <c:pt idx="1">
                  <c:v>2682</c:v>
                </c:pt>
                <c:pt idx="2">
                  <c:v>2245.75</c:v>
                </c:pt>
                <c:pt idx="3">
                  <c:v>1891.91</c:v>
                </c:pt>
                <c:pt idx="4">
                  <c:v>1707.02</c:v>
                </c:pt>
                <c:pt idx="5">
                  <c:v>1374.64</c:v>
                </c:pt>
                <c:pt idx="6">
                  <c:v>1307.02</c:v>
                </c:pt>
                <c:pt idx="7">
                  <c:v>1203.05</c:v>
                </c:pt>
                <c:pt idx="8">
                  <c:v>1090.53</c:v>
                </c:pt>
                <c:pt idx="9">
                  <c:v>1012.31</c:v>
                </c:pt>
                <c:pt idx="10">
                  <c:v>959.9</c:v>
                </c:pt>
                <c:pt idx="11">
                  <c:v>924.71</c:v>
                </c:pt>
                <c:pt idx="12">
                  <c:v>880.21</c:v>
                </c:pt>
                <c:pt idx="13">
                  <c:v>845.5</c:v>
                </c:pt>
                <c:pt idx="14">
                  <c:v>828.26</c:v>
                </c:pt>
                <c:pt idx="15">
                  <c:v>814.89</c:v>
                </c:pt>
                <c:pt idx="16">
                  <c:v>812.12</c:v>
                </c:pt>
                <c:pt idx="17">
                  <c:v>802.1</c:v>
                </c:pt>
                <c:pt idx="18">
                  <c:v>805.03</c:v>
                </c:pt>
                <c:pt idx="19">
                  <c:v>807.81</c:v>
                </c:pt>
                <c:pt idx="20">
                  <c:v>783.6</c:v>
                </c:pt>
                <c:pt idx="21">
                  <c:v>781</c:v>
                </c:pt>
                <c:pt idx="22">
                  <c:v>778.09</c:v>
                </c:pt>
                <c:pt idx="23">
                  <c:v>768.24</c:v>
                </c:pt>
                <c:pt idx="24">
                  <c:v>755.78</c:v>
                </c:pt>
                <c:pt idx="25">
                  <c:v>723.98</c:v>
                </c:pt>
                <c:pt idx="26">
                  <c:v>711.72</c:v>
                </c:pt>
                <c:pt idx="27">
                  <c:v>694.96</c:v>
                </c:pt>
                <c:pt idx="28">
                  <c:v>681.81</c:v>
                </c:pt>
                <c:pt idx="29">
                  <c:v>659.69</c:v>
                </c:pt>
                <c:pt idx="30">
                  <c:v>652.07000000000005</c:v>
                </c:pt>
                <c:pt idx="31">
                  <c:v>659.27</c:v>
                </c:pt>
                <c:pt idx="32">
                  <c:v>656.35</c:v>
                </c:pt>
                <c:pt idx="33">
                  <c:v>711.75</c:v>
                </c:pt>
                <c:pt idx="34">
                  <c:v>967.76</c:v>
                </c:pt>
                <c:pt idx="35">
                  <c:v>931.67</c:v>
                </c:pt>
                <c:pt idx="36">
                  <c:v>829.13</c:v>
                </c:pt>
                <c:pt idx="37">
                  <c:v>826.62</c:v>
                </c:pt>
                <c:pt idx="38">
                  <c:v>785.25</c:v>
                </c:pt>
                <c:pt idx="39">
                  <c:v>747.1</c:v>
                </c:pt>
                <c:pt idx="40">
                  <c:v>743.72</c:v>
                </c:pt>
                <c:pt idx="41">
                  <c:v>940.69</c:v>
                </c:pt>
                <c:pt idx="42">
                  <c:v>783.29</c:v>
                </c:pt>
                <c:pt idx="43">
                  <c:v>668.88</c:v>
                </c:pt>
                <c:pt idx="44">
                  <c:v>690.59</c:v>
                </c:pt>
                <c:pt idx="45">
                  <c:v>827.06</c:v>
                </c:pt>
                <c:pt idx="46">
                  <c:v>811.75</c:v>
                </c:pt>
                <c:pt idx="47">
                  <c:v>1007.38</c:v>
                </c:pt>
                <c:pt idx="48">
                  <c:v>1006.02</c:v>
                </c:pt>
                <c:pt idx="49">
                  <c:v>1158.7</c:v>
                </c:pt>
                <c:pt idx="50">
                  <c:v>1174.53</c:v>
                </c:pt>
                <c:pt idx="51">
                  <c:v>1184.08</c:v>
                </c:pt>
                <c:pt idx="52">
                  <c:v>1173.7</c:v>
                </c:pt>
                <c:pt idx="53">
                  <c:v>1251.81</c:v>
                </c:pt>
                <c:pt idx="54">
                  <c:v>1133.0999999999999</c:v>
                </c:pt>
                <c:pt idx="55">
                  <c:v>1054.9000000000001</c:v>
                </c:pt>
                <c:pt idx="56">
                  <c:v>1025.8800000000001</c:v>
                </c:pt>
                <c:pt idx="57">
                  <c:v>981.59</c:v>
                </c:pt>
                <c:pt idx="58">
                  <c:v>1006.87</c:v>
                </c:pt>
                <c:pt idx="59">
                  <c:v>1104.3599999999999</c:v>
                </c:pt>
                <c:pt idx="60">
                  <c:v>1222.5899999999999</c:v>
                </c:pt>
                <c:pt idx="61">
                  <c:v>1086.21</c:v>
                </c:pt>
                <c:pt idx="62">
                  <c:v>967.95</c:v>
                </c:pt>
                <c:pt idx="63">
                  <c:v>939.06</c:v>
                </c:pt>
                <c:pt idx="64">
                  <c:v>937.17</c:v>
                </c:pt>
                <c:pt idx="65">
                  <c:v>938.18</c:v>
                </c:pt>
                <c:pt idx="66">
                  <c:v>1062.48</c:v>
                </c:pt>
                <c:pt idx="67">
                  <c:v>1041.82</c:v>
                </c:pt>
                <c:pt idx="68">
                  <c:v>1628.33</c:v>
                </c:pt>
                <c:pt idx="69">
                  <c:v>1614.4</c:v>
                </c:pt>
                <c:pt idx="70">
                  <c:v>2661.07</c:v>
                </c:pt>
                <c:pt idx="71">
                  <c:v>2630.72</c:v>
                </c:pt>
                <c:pt idx="72">
                  <c:v>2585.9</c:v>
                </c:pt>
                <c:pt idx="73">
                  <c:v>3078.72</c:v>
                </c:pt>
                <c:pt idx="74">
                  <c:v>2795.68</c:v>
                </c:pt>
                <c:pt idx="75">
                  <c:v>2830.29</c:v>
                </c:pt>
                <c:pt idx="76">
                  <c:v>2696.19</c:v>
                </c:pt>
                <c:pt idx="77">
                  <c:v>2524.5</c:v>
                </c:pt>
                <c:pt idx="78">
                  <c:v>2291.1799999999998</c:v>
                </c:pt>
                <c:pt idx="79">
                  <c:v>2164.6799999999998</c:v>
                </c:pt>
                <c:pt idx="80">
                  <c:v>2010.14</c:v>
                </c:pt>
                <c:pt idx="81">
                  <c:v>1848.43</c:v>
                </c:pt>
                <c:pt idx="82">
                  <c:v>1707.4</c:v>
                </c:pt>
                <c:pt idx="83">
                  <c:v>1661.98</c:v>
                </c:pt>
                <c:pt idx="84">
                  <c:v>1654.01</c:v>
                </c:pt>
                <c:pt idx="85">
                  <c:v>1930.18</c:v>
                </c:pt>
                <c:pt idx="86">
                  <c:v>2484.7399999999998</c:v>
                </c:pt>
                <c:pt idx="87">
                  <c:v>2628.84</c:v>
                </c:pt>
                <c:pt idx="88">
                  <c:v>3107.66</c:v>
                </c:pt>
                <c:pt idx="89">
                  <c:v>3154.22</c:v>
                </c:pt>
                <c:pt idx="90">
                  <c:v>3714.53</c:v>
                </c:pt>
                <c:pt idx="91">
                  <c:v>3731.46</c:v>
                </c:pt>
                <c:pt idx="92">
                  <c:v>4293.74</c:v>
                </c:pt>
                <c:pt idx="93">
                  <c:v>4293.8599999999997</c:v>
                </c:pt>
                <c:pt idx="94">
                  <c:v>4857.03</c:v>
                </c:pt>
                <c:pt idx="95">
                  <c:v>4746.25</c:v>
                </c:pt>
                <c:pt idx="96">
                  <c:v>4534.54</c:v>
                </c:pt>
                <c:pt idx="97">
                  <c:v>4026.92</c:v>
                </c:pt>
                <c:pt idx="98">
                  <c:v>3765.74</c:v>
                </c:pt>
                <c:pt idx="99">
                  <c:v>3658.92</c:v>
                </c:pt>
                <c:pt idx="100">
                  <c:v>3440.73</c:v>
                </c:pt>
                <c:pt idx="101">
                  <c:v>3884.67</c:v>
                </c:pt>
                <c:pt idx="102">
                  <c:v>3617.41</c:v>
                </c:pt>
                <c:pt idx="103">
                  <c:v>3632.2</c:v>
                </c:pt>
                <c:pt idx="104">
                  <c:v>3309.84</c:v>
                </c:pt>
                <c:pt idx="105">
                  <c:v>3179.19</c:v>
                </c:pt>
                <c:pt idx="106">
                  <c:v>3070.53</c:v>
                </c:pt>
                <c:pt idx="107">
                  <c:v>2984.59</c:v>
                </c:pt>
                <c:pt idx="108">
                  <c:v>2989.1</c:v>
                </c:pt>
                <c:pt idx="109">
                  <c:v>2946.9</c:v>
                </c:pt>
                <c:pt idx="110">
                  <c:v>2798.02</c:v>
                </c:pt>
                <c:pt idx="111">
                  <c:v>2813.64</c:v>
                </c:pt>
                <c:pt idx="112">
                  <c:v>2824.5</c:v>
                </c:pt>
                <c:pt idx="113">
                  <c:v>2681</c:v>
                </c:pt>
                <c:pt idx="114">
                  <c:v>2443.59</c:v>
                </c:pt>
                <c:pt idx="115">
                  <c:v>1851.96</c:v>
                </c:pt>
                <c:pt idx="116">
                  <c:v>1519.84</c:v>
                </c:pt>
                <c:pt idx="117">
                  <c:v>1457.68</c:v>
                </c:pt>
                <c:pt idx="118">
                  <c:v>2092.09</c:v>
                </c:pt>
                <c:pt idx="119">
                  <c:v>2287.75</c:v>
                </c:pt>
                <c:pt idx="120">
                  <c:v>2477.36</c:v>
                </c:pt>
                <c:pt idx="121">
                  <c:v>3016.28</c:v>
                </c:pt>
                <c:pt idx="122">
                  <c:v>2728.76</c:v>
                </c:pt>
                <c:pt idx="123">
                  <c:v>2445.6799999999998</c:v>
                </c:pt>
                <c:pt idx="124">
                  <c:v>2332.56</c:v>
                </c:pt>
                <c:pt idx="125">
                  <c:v>2321.4899999999998</c:v>
                </c:pt>
                <c:pt idx="126">
                  <c:v>2238.39</c:v>
                </c:pt>
                <c:pt idx="127">
                  <c:v>1838.92</c:v>
                </c:pt>
                <c:pt idx="128">
                  <c:v>1576.47</c:v>
                </c:pt>
                <c:pt idx="129">
                  <c:v>1377.81</c:v>
                </c:pt>
                <c:pt idx="130">
                  <c:v>1271.67</c:v>
                </c:pt>
                <c:pt idx="131">
                  <c:v>1027.8</c:v>
                </c:pt>
                <c:pt idx="132">
                  <c:v>1017.39</c:v>
                </c:pt>
                <c:pt idx="133">
                  <c:v>1524.4</c:v>
                </c:pt>
                <c:pt idx="134">
                  <c:v>1489.43</c:v>
                </c:pt>
                <c:pt idx="135">
                  <c:v>1222.05</c:v>
                </c:pt>
                <c:pt idx="136">
                  <c:v>1216.42</c:v>
                </c:pt>
                <c:pt idx="137">
                  <c:v>1235.01</c:v>
                </c:pt>
                <c:pt idx="138">
                  <c:v>1477.93</c:v>
                </c:pt>
                <c:pt idx="139">
                  <c:v>1471.92</c:v>
                </c:pt>
                <c:pt idx="140">
                  <c:v>1813.08</c:v>
                </c:pt>
                <c:pt idx="141">
                  <c:v>1894.63</c:v>
                </c:pt>
                <c:pt idx="142">
                  <c:v>3585.23</c:v>
                </c:pt>
                <c:pt idx="143">
                  <c:v>3259.14</c:v>
                </c:pt>
                <c:pt idx="144">
                  <c:v>2230.9899999999998</c:v>
                </c:pt>
                <c:pt idx="145">
                  <c:v>1586.05</c:v>
                </c:pt>
                <c:pt idx="146">
                  <c:v>1553.68</c:v>
                </c:pt>
                <c:pt idx="147">
                  <c:v>1176.55</c:v>
                </c:pt>
                <c:pt idx="148">
                  <c:v>1186.5899999999999</c:v>
                </c:pt>
                <c:pt idx="149">
                  <c:v>1181.8699999999999</c:v>
                </c:pt>
                <c:pt idx="150">
                  <c:v>1120.51</c:v>
                </c:pt>
                <c:pt idx="151">
                  <c:v>1114.45</c:v>
                </c:pt>
                <c:pt idx="152">
                  <c:v>1042.9100000000001</c:v>
                </c:pt>
                <c:pt idx="153">
                  <c:v>981.11</c:v>
                </c:pt>
                <c:pt idx="154">
                  <c:v>963.54</c:v>
                </c:pt>
                <c:pt idx="155">
                  <c:v>1396.85</c:v>
                </c:pt>
                <c:pt idx="156">
                  <c:v>1338.34</c:v>
                </c:pt>
                <c:pt idx="157">
                  <c:v>1216.1400000000001</c:v>
                </c:pt>
                <c:pt idx="158">
                  <c:v>944.89</c:v>
                </c:pt>
                <c:pt idx="159">
                  <c:v>868.22</c:v>
                </c:pt>
                <c:pt idx="160">
                  <c:v>847.32</c:v>
                </c:pt>
                <c:pt idx="161">
                  <c:v>844.43</c:v>
                </c:pt>
                <c:pt idx="162">
                  <c:v>1254.46</c:v>
                </c:pt>
                <c:pt idx="163">
                  <c:v>1293.75</c:v>
                </c:pt>
                <c:pt idx="164">
                  <c:v>1452.82</c:v>
                </c:pt>
                <c:pt idx="165">
                  <c:v>1349.1</c:v>
                </c:pt>
                <c:pt idx="166">
                  <c:v>1052.43</c:v>
                </c:pt>
                <c:pt idx="167">
                  <c:v>955.93</c:v>
                </c:pt>
                <c:pt idx="168">
                  <c:v>881.66</c:v>
                </c:pt>
                <c:pt idx="169">
                  <c:v>878.1</c:v>
                </c:pt>
                <c:pt idx="170">
                  <c:v>1029.8</c:v>
                </c:pt>
                <c:pt idx="171">
                  <c:v>1228.3399999999999</c:v>
                </c:pt>
                <c:pt idx="172">
                  <c:v>1254.9100000000001</c:v>
                </c:pt>
                <c:pt idx="173">
                  <c:v>1743.56</c:v>
                </c:pt>
                <c:pt idx="174">
                  <c:v>1493.96</c:v>
                </c:pt>
                <c:pt idx="175">
                  <c:v>1260.72</c:v>
                </c:pt>
                <c:pt idx="176">
                  <c:v>1199.32</c:v>
                </c:pt>
                <c:pt idx="177">
                  <c:v>1089.79</c:v>
                </c:pt>
                <c:pt idx="178">
                  <c:v>1071.29</c:v>
                </c:pt>
                <c:pt idx="179">
                  <c:v>1056.07</c:v>
                </c:pt>
                <c:pt idx="180">
                  <c:v>1055.46</c:v>
                </c:pt>
                <c:pt idx="181">
                  <c:v>1153.02</c:v>
                </c:pt>
                <c:pt idx="182">
                  <c:v>1081.6400000000001</c:v>
                </c:pt>
                <c:pt idx="183">
                  <c:v>1113.82</c:v>
                </c:pt>
                <c:pt idx="184">
                  <c:v>1204.28</c:v>
                </c:pt>
                <c:pt idx="185">
                  <c:v>1227.73</c:v>
                </c:pt>
                <c:pt idx="186">
                  <c:v>1375.53</c:v>
                </c:pt>
                <c:pt idx="187">
                  <c:v>1588.71</c:v>
                </c:pt>
                <c:pt idx="188">
                  <c:v>1598.21</c:v>
                </c:pt>
                <c:pt idx="189">
                  <c:v>1601.67</c:v>
                </c:pt>
                <c:pt idx="190">
                  <c:v>1619.19</c:v>
                </c:pt>
                <c:pt idx="191">
                  <c:v>1746.29</c:v>
                </c:pt>
                <c:pt idx="192">
                  <c:v>1807.04</c:v>
                </c:pt>
                <c:pt idx="193">
                  <c:v>1936.76</c:v>
                </c:pt>
                <c:pt idx="194">
                  <c:v>2314.06</c:v>
                </c:pt>
                <c:pt idx="195">
                  <c:v>2772.42</c:v>
                </c:pt>
                <c:pt idx="196">
                  <c:v>2923.98</c:v>
                </c:pt>
                <c:pt idx="197">
                  <c:v>3500.73</c:v>
                </c:pt>
                <c:pt idx="198">
                  <c:v>3567.38</c:v>
                </c:pt>
                <c:pt idx="199">
                  <c:v>4147.1899999999996</c:v>
                </c:pt>
                <c:pt idx="200">
                  <c:v>3881.21</c:v>
                </c:pt>
                <c:pt idx="201">
                  <c:v>3407.18</c:v>
                </c:pt>
                <c:pt idx="202">
                  <c:v>3106.96</c:v>
                </c:pt>
                <c:pt idx="203">
                  <c:v>3550.61</c:v>
                </c:pt>
                <c:pt idx="204">
                  <c:v>3836.86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9-4632-93CC-548B72EF577D}"/>
            </c:ext>
          </c:extLst>
        </c:ser>
        <c:ser>
          <c:idx val="5"/>
          <c:order val="5"/>
          <c:tx>
            <c:strRef>
              <c:f>NCFI!$J$1</c:f>
              <c:strCache>
                <c:ptCount val="1"/>
                <c:pt idx="0">
                  <c:v> NCFIUSEC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NCFI!$J$2:$J$206</c:f>
              <c:numCache>
                <c:formatCode>_-* #,##0.00_-;\-* #,##0.00_-;_-* "-"_-;_-@_-</c:formatCode>
                <c:ptCount val="205"/>
                <c:pt idx="0">
                  <c:v>3078.26</c:v>
                </c:pt>
                <c:pt idx="1">
                  <c:v>2944.8</c:v>
                </c:pt>
                <c:pt idx="2">
                  <c:v>2810.13</c:v>
                </c:pt>
                <c:pt idx="3">
                  <c:v>2556.75</c:v>
                </c:pt>
                <c:pt idx="4">
                  <c:v>2353.27</c:v>
                </c:pt>
                <c:pt idx="5">
                  <c:v>2136.7199999999998</c:v>
                </c:pt>
                <c:pt idx="6">
                  <c:v>2021.3</c:v>
                </c:pt>
                <c:pt idx="7">
                  <c:v>1991.78</c:v>
                </c:pt>
                <c:pt idx="8">
                  <c:v>1892.87</c:v>
                </c:pt>
                <c:pt idx="9">
                  <c:v>1834.62</c:v>
                </c:pt>
                <c:pt idx="10">
                  <c:v>1655.09</c:v>
                </c:pt>
                <c:pt idx="11">
                  <c:v>1498.97</c:v>
                </c:pt>
                <c:pt idx="12">
                  <c:v>1351.91</c:v>
                </c:pt>
                <c:pt idx="13">
                  <c:v>1223.8900000000001</c:v>
                </c:pt>
                <c:pt idx="14">
                  <c:v>1141.8399999999999</c:v>
                </c:pt>
                <c:pt idx="15">
                  <c:v>1060.57</c:v>
                </c:pt>
                <c:pt idx="16">
                  <c:v>1007.88</c:v>
                </c:pt>
                <c:pt idx="17">
                  <c:v>980.9</c:v>
                </c:pt>
                <c:pt idx="18">
                  <c:v>969.8</c:v>
                </c:pt>
                <c:pt idx="19">
                  <c:v>951.83</c:v>
                </c:pt>
                <c:pt idx="20">
                  <c:v>923.11</c:v>
                </c:pt>
                <c:pt idx="21">
                  <c:v>908.67</c:v>
                </c:pt>
                <c:pt idx="22">
                  <c:v>906.42</c:v>
                </c:pt>
                <c:pt idx="23">
                  <c:v>891.65</c:v>
                </c:pt>
                <c:pt idx="24">
                  <c:v>858.87</c:v>
                </c:pt>
                <c:pt idx="25">
                  <c:v>823.68</c:v>
                </c:pt>
                <c:pt idx="26">
                  <c:v>812.83</c:v>
                </c:pt>
                <c:pt idx="27">
                  <c:v>773.54</c:v>
                </c:pt>
                <c:pt idx="28">
                  <c:v>745.29</c:v>
                </c:pt>
                <c:pt idx="29">
                  <c:v>713.28</c:v>
                </c:pt>
                <c:pt idx="30">
                  <c:v>683.11</c:v>
                </c:pt>
                <c:pt idx="31">
                  <c:v>663.57</c:v>
                </c:pt>
                <c:pt idx="32">
                  <c:v>662.66</c:v>
                </c:pt>
                <c:pt idx="33">
                  <c:v>671.86</c:v>
                </c:pt>
                <c:pt idx="34">
                  <c:v>855.3</c:v>
                </c:pt>
                <c:pt idx="35">
                  <c:v>833.5</c:v>
                </c:pt>
                <c:pt idx="36">
                  <c:v>815.03</c:v>
                </c:pt>
                <c:pt idx="37">
                  <c:v>811.44</c:v>
                </c:pt>
                <c:pt idx="38">
                  <c:v>790.03</c:v>
                </c:pt>
                <c:pt idx="39">
                  <c:v>785.65</c:v>
                </c:pt>
                <c:pt idx="40">
                  <c:v>786.35</c:v>
                </c:pt>
                <c:pt idx="41">
                  <c:v>902.23</c:v>
                </c:pt>
                <c:pt idx="42">
                  <c:v>781.76</c:v>
                </c:pt>
                <c:pt idx="43">
                  <c:v>688.72</c:v>
                </c:pt>
                <c:pt idx="44">
                  <c:v>684.11</c:v>
                </c:pt>
                <c:pt idx="45">
                  <c:v>804.49</c:v>
                </c:pt>
                <c:pt idx="46">
                  <c:v>798.05</c:v>
                </c:pt>
                <c:pt idx="47">
                  <c:v>921.99</c:v>
                </c:pt>
                <c:pt idx="48">
                  <c:v>918.78</c:v>
                </c:pt>
                <c:pt idx="49">
                  <c:v>1035.46</c:v>
                </c:pt>
                <c:pt idx="50">
                  <c:v>1046.95</c:v>
                </c:pt>
                <c:pt idx="51">
                  <c:v>1068.96</c:v>
                </c:pt>
                <c:pt idx="52">
                  <c:v>1049.3599999999999</c:v>
                </c:pt>
                <c:pt idx="53">
                  <c:v>1048.76</c:v>
                </c:pt>
                <c:pt idx="54">
                  <c:v>844.97</c:v>
                </c:pt>
                <c:pt idx="55">
                  <c:v>797.39</c:v>
                </c:pt>
                <c:pt idx="56">
                  <c:v>778.84</c:v>
                </c:pt>
                <c:pt idx="57">
                  <c:v>730.23</c:v>
                </c:pt>
                <c:pt idx="58">
                  <c:v>758.13</c:v>
                </c:pt>
                <c:pt idx="59">
                  <c:v>784.43</c:v>
                </c:pt>
                <c:pt idx="60">
                  <c:v>849.74</c:v>
                </c:pt>
                <c:pt idx="61">
                  <c:v>821.79</c:v>
                </c:pt>
                <c:pt idx="62">
                  <c:v>799.46</c:v>
                </c:pt>
                <c:pt idx="63">
                  <c:v>792.46</c:v>
                </c:pt>
                <c:pt idx="64">
                  <c:v>857.11</c:v>
                </c:pt>
                <c:pt idx="65">
                  <c:v>866.95</c:v>
                </c:pt>
                <c:pt idx="66">
                  <c:v>1033.8</c:v>
                </c:pt>
                <c:pt idx="67">
                  <c:v>1022.67</c:v>
                </c:pt>
                <c:pt idx="68">
                  <c:v>1417.71</c:v>
                </c:pt>
                <c:pt idx="69">
                  <c:v>1406.49</c:v>
                </c:pt>
                <c:pt idx="70">
                  <c:v>2230.4899999999998</c:v>
                </c:pt>
                <c:pt idx="71">
                  <c:v>2223.91</c:v>
                </c:pt>
                <c:pt idx="72">
                  <c:v>2218.4499999999998</c:v>
                </c:pt>
                <c:pt idx="73">
                  <c:v>2264.21</c:v>
                </c:pt>
                <c:pt idx="74">
                  <c:v>2198.59</c:v>
                </c:pt>
                <c:pt idx="75">
                  <c:v>2206.91</c:v>
                </c:pt>
                <c:pt idx="76">
                  <c:v>2111.73</c:v>
                </c:pt>
                <c:pt idx="77">
                  <c:v>2051.16</c:v>
                </c:pt>
                <c:pt idx="78">
                  <c:v>1943.43</c:v>
                </c:pt>
                <c:pt idx="79">
                  <c:v>1762.58</c:v>
                </c:pt>
                <c:pt idx="80">
                  <c:v>1549.85</c:v>
                </c:pt>
                <c:pt idx="81">
                  <c:v>1368.47</c:v>
                </c:pt>
                <c:pt idx="82">
                  <c:v>1357.35</c:v>
                </c:pt>
                <c:pt idx="83">
                  <c:v>1212.29</c:v>
                </c:pt>
                <c:pt idx="84">
                  <c:v>1211.3699999999999</c:v>
                </c:pt>
                <c:pt idx="85">
                  <c:v>1445.27</c:v>
                </c:pt>
                <c:pt idx="86">
                  <c:v>1893.18</c:v>
                </c:pt>
                <c:pt idx="87">
                  <c:v>1960.61</c:v>
                </c:pt>
                <c:pt idx="88">
                  <c:v>2238.36</c:v>
                </c:pt>
                <c:pt idx="89">
                  <c:v>2277.64</c:v>
                </c:pt>
                <c:pt idx="90">
                  <c:v>2579.79</c:v>
                </c:pt>
                <c:pt idx="91">
                  <c:v>2607.14</c:v>
                </c:pt>
                <c:pt idx="92">
                  <c:v>2944.81</c:v>
                </c:pt>
                <c:pt idx="93">
                  <c:v>2957.18</c:v>
                </c:pt>
                <c:pt idx="94">
                  <c:v>3612.87</c:v>
                </c:pt>
                <c:pt idx="95">
                  <c:v>3613.39</c:v>
                </c:pt>
                <c:pt idx="96">
                  <c:v>3564.62</c:v>
                </c:pt>
                <c:pt idx="97">
                  <c:v>3460.8</c:v>
                </c:pt>
                <c:pt idx="98">
                  <c:v>3355.94</c:v>
                </c:pt>
                <c:pt idx="99">
                  <c:v>3290.33</c:v>
                </c:pt>
                <c:pt idx="100">
                  <c:v>3220.62</c:v>
                </c:pt>
                <c:pt idx="101">
                  <c:v>3345.33</c:v>
                </c:pt>
                <c:pt idx="102">
                  <c:v>3104.03</c:v>
                </c:pt>
                <c:pt idx="103">
                  <c:v>2995.89</c:v>
                </c:pt>
                <c:pt idx="104">
                  <c:v>2833.48</c:v>
                </c:pt>
                <c:pt idx="105">
                  <c:v>2578.8200000000002</c:v>
                </c:pt>
                <c:pt idx="106">
                  <c:v>2459.6799999999998</c:v>
                </c:pt>
                <c:pt idx="107">
                  <c:v>2117.92</c:v>
                </c:pt>
                <c:pt idx="108">
                  <c:v>2087.16</c:v>
                </c:pt>
                <c:pt idx="109">
                  <c:v>2018.73</c:v>
                </c:pt>
                <c:pt idx="110">
                  <c:v>1726.43</c:v>
                </c:pt>
                <c:pt idx="111">
                  <c:v>1725.26</c:v>
                </c:pt>
                <c:pt idx="112">
                  <c:v>1816.15</c:v>
                </c:pt>
                <c:pt idx="113">
                  <c:v>1764.19</c:v>
                </c:pt>
                <c:pt idx="114">
                  <c:v>1697.83</c:v>
                </c:pt>
                <c:pt idx="115">
                  <c:v>1654.39</c:v>
                </c:pt>
                <c:pt idx="116">
                  <c:v>1659.95</c:v>
                </c:pt>
                <c:pt idx="117">
                  <c:v>1644.19</c:v>
                </c:pt>
                <c:pt idx="118">
                  <c:v>1808.12</c:v>
                </c:pt>
                <c:pt idx="119">
                  <c:v>1899.04</c:v>
                </c:pt>
                <c:pt idx="120">
                  <c:v>1977.15</c:v>
                </c:pt>
                <c:pt idx="121">
                  <c:v>2177.1999999999998</c:v>
                </c:pt>
                <c:pt idx="122">
                  <c:v>2090.09</c:v>
                </c:pt>
                <c:pt idx="123">
                  <c:v>1981.52</c:v>
                </c:pt>
                <c:pt idx="124">
                  <c:v>1908.04</c:v>
                </c:pt>
                <c:pt idx="125">
                  <c:v>1897.8</c:v>
                </c:pt>
                <c:pt idx="126">
                  <c:v>1835.72</c:v>
                </c:pt>
                <c:pt idx="127">
                  <c:v>1474.26</c:v>
                </c:pt>
                <c:pt idx="128">
                  <c:v>1342.12</c:v>
                </c:pt>
                <c:pt idx="129">
                  <c:v>1218.47</c:v>
                </c:pt>
                <c:pt idx="130">
                  <c:v>1156.8599999999999</c:v>
                </c:pt>
                <c:pt idx="131">
                  <c:v>972.2</c:v>
                </c:pt>
                <c:pt idx="132">
                  <c:v>967.18</c:v>
                </c:pt>
                <c:pt idx="133">
                  <c:v>1239.26</c:v>
                </c:pt>
                <c:pt idx="134">
                  <c:v>1232.72</c:v>
                </c:pt>
                <c:pt idx="135">
                  <c:v>1099.96</c:v>
                </c:pt>
                <c:pt idx="136">
                  <c:v>1088.52</c:v>
                </c:pt>
                <c:pt idx="137">
                  <c:v>1090.99</c:v>
                </c:pt>
                <c:pt idx="138">
                  <c:v>1199.43</c:v>
                </c:pt>
                <c:pt idx="139">
                  <c:v>1197.6099999999999</c:v>
                </c:pt>
                <c:pt idx="140">
                  <c:v>1454.97</c:v>
                </c:pt>
                <c:pt idx="141">
                  <c:v>1467.48</c:v>
                </c:pt>
                <c:pt idx="142">
                  <c:v>2490.0100000000002</c:v>
                </c:pt>
                <c:pt idx="143">
                  <c:v>2488.79</c:v>
                </c:pt>
                <c:pt idx="144">
                  <c:v>2403.2600000000002</c:v>
                </c:pt>
                <c:pt idx="145">
                  <c:v>1829.16</c:v>
                </c:pt>
                <c:pt idx="146">
                  <c:v>1636.49</c:v>
                </c:pt>
                <c:pt idx="147">
                  <c:v>1413.12</c:v>
                </c:pt>
                <c:pt idx="148">
                  <c:v>1411.75</c:v>
                </c:pt>
                <c:pt idx="149">
                  <c:v>1224.04</c:v>
                </c:pt>
                <c:pt idx="150">
                  <c:v>1096.24</c:v>
                </c:pt>
                <c:pt idx="151">
                  <c:v>1025.82</c:v>
                </c:pt>
                <c:pt idx="152">
                  <c:v>980.7</c:v>
                </c:pt>
                <c:pt idx="153">
                  <c:v>929.85</c:v>
                </c:pt>
                <c:pt idx="154">
                  <c:v>900.19</c:v>
                </c:pt>
                <c:pt idx="155">
                  <c:v>1121.04</c:v>
                </c:pt>
                <c:pt idx="156">
                  <c:v>1085.3</c:v>
                </c:pt>
                <c:pt idx="157">
                  <c:v>1039.49</c:v>
                </c:pt>
                <c:pt idx="158">
                  <c:v>877.85</c:v>
                </c:pt>
                <c:pt idx="159">
                  <c:v>834.04</c:v>
                </c:pt>
                <c:pt idx="160">
                  <c:v>816.51</c:v>
                </c:pt>
                <c:pt idx="161">
                  <c:v>816.15</c:v>
                </c:pt>
                <c:pt idx="162">
                  <c:v>1061.72</c:v>
                </c:pt>
                <c:pt idx="163">
                  <c:v>1077.8</c:v>
                </c:pt>
                <c:pt idx="164">
                  <c:v>1102.42</c:v>
                </c:pt>
                <c:pt idx="165">
                  <c:v>979.84</c:v>
                </c:pt>
                <c:pt idx="166">
                  <c:v>874.7</c:v>
                </c:pt>
                <c:pt idx="167">
                  <c:v>808.09</c:v>
                </c:pt>
                <c:pt idx="168">
                  <c:v>778.9</c:v>
                </c:pt>
                <c:pt idx="169">
                  <c:v>763.67</c:v>
                </c:pt>
                <c:pt idx="170">
                  <c:v>1012.17</c:v>
                </c:pt>
                <c:pt idx="171">
                  <c:v>1041.92</c:v>
                </c:pt>
                <c:pt idx="172">
                  <c:v>1065.71</c:v>
                </c:pt>
                <c:pt idx="173">
                  <c:v>1293.1400000000001</c:v>
                </c:pt>
                <c:pt idx="174">
                  <c:v>1182.05</c:v>
                </c:pt>
                <c:pt idx="175">
                  <c:v>1049.72</c:v>
                </c:pt>
                <c:pt idx="176">
                  <c:v>969.53</c:v>
                </c:pt>
                <c:pt idx="177">
                  <c:v>880.57</c:v>
                </c:pt>
                <c:pt idx="178">
                  <c:v>863.2</c:v>
                </c:pt>
                <c:pt idx="179">
                  <c:v>863.51</c:v>
                </c:pt>
                <c:pt idx="180">
                  <c:v>857.77</c:v>
                </c:pt>
                <c:pt idx="181">
                  <c:v>945.66</c:v>
                </c:pt>
                <c:pt idx="182">
                  <c:v>908.36</c:v>
                </c:pt>
                <c:pt idx="183">
                  <c:v>929.92</c:v>
                </c:pt>
                <c:pt idx="184">
                  <c:v>1057.6199999999999</c:v>
                </c:pt>
                <c:pt idx="185">
                  <c:v>1065.68</c:v>
                </c:pt>
                <c:pt idx="186">
                  <c:v>1150.47</c:v>
                </c:pt>
                <c:pt idx="187">
                  <c:v>1260.33</c:v>
                </c:pt>
                <c:pt idx="188">
                  <c:v>1277.4100000000001</c:v>
                </c:pt>
                <c:pt idx="189">
                  <c:v>1283.4000000000001</c:v>
                </c:pt>
                <c:pt idx="190">
                  <c:v>1294</c:v>
                </c:pt>
                <c:pt idx="191">
                  <c:v>1390.23</c:v>
                </c:pt>
                <c:pt idx="192">
                  <c:v>1423.6</c:v>
                </c:pt>
                <c:pt idx="193">
                  <c:v>1551.87</c:v>
                </c:pt>
                <c:pt idx="194">
                  <c:v>1725.14</c:v>
                </c:pt>
                <c:pt idx="195">
                  <c:v>2060.1</c:v>
                </c:pt>
                <c:pt idx="196">
                  <c:v>2168.7199999999998</c:v>
                </c:pt>
                <c:pt idx="197">
                  <c:v>2521.73</c:v>
                </c:pt>
                <c:pt idx="198">
                  <c:v>2553.6799999999998</c:v>
                </c:pt>
                <c:pt idx="199">
                  <c:v>2966.81</c:v>
                </c:pt>
                <c:pt idx="200">
                  <c:v>2918.85</c:v>
                </c:pt>
                <c:pt idx="201">
                  <c:v>2860.71</c:v>
                </c:pt>
                <c:pt idx="202">
                  <c:v>2783.33</c:v>
                </c:pt>
                <c:pt idx="203">
                  <c:v>3122.32</c:v>
                </c:pt>
                <c:pt idx="204">
                  <c:v>3298.34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9-4632-93CC-548B72EF577D}"/>
            </c:ext>
          </c:extLst>
        </c:ser>
        <c:ser>
          <c:idx val="6"/>
          <c:order val="6"/>
          <c:tx>
            <c:strRef>
              <c:f>NCFI!$K$1</c:f>
              <c:strCache>
                <c:ptCount val="1"/>
                <c:pt idx="0">
                  <c:v> NCFIMID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NCFI!$K$2:$K$206</c:f>
              <c:numCache>
                <c:formatCode>_-* #,##0.00_-;\-* #,##0.00_-;_-* "-"_-;_-@_-</c:formatCode>
                <c:ptCount val="205"/>
                <c:pt idx="0">
                  <c:v>1422.37</c:v>
                </c:pt>
                <c:pt idx="1">
                  <c:v>1233.46</c:v>
                </c:pt>
                <c:pt idx="2">
                  <c:v>1125.18</c:v>
                </c:pt>
                <c:pt idx="3">
                  <c:v>837.6</c:v>
                </c:pt>
                <c:pt idx="4">
                  <c:v>709.77</c:v>
                </c:pt>
                <c:pt idx="5">
                  <c:v>520.11</c:v>
                </c:pt>
                <c:pt idx="6">
                  <c:v>508.92</c:v>
                </c:pt>
                <c:pt idx="7">
                  <c:v>861.83</c:v>
                </c:pt>
                <c:pt idx="8">
                  <c:v>1160.3800000000001</c:v>
                </c:pt>
                <c:pt idx="9">
                  <c:v>1274.9000000000001</c:v>
                </c:pt>
                <c:pt idx="10">
                  <c:v>1853.81</c:v>
                </c:pt>
                <c:pt idx="11">
                  <c:v>1639.46</c:v>
                </c:pt>
                <c:pt idx="12">
                  <c:v>1238.55</c:v>
                </c:pt>
                <c:pt idx="13">
                  <c:v>1003.16</c:v>
                </c:pt>
                <c:pt idx="14">
                  <c:v>805.17</c:v>
                </c:pt>
                <c:pt idx="15">
                  <c:v>822.23</c:v>
                </c:pt>
                <c:pt idx="16">
                  <c:v>872.54</c:v>
                </c:pt>
                <c:pt idx="17">
                  <c:v>841.46</c:v>
                </c:pt>
                <c:pt idx="18">
                  <c:v>835.5</c:v>
                </c:pt>
                <c:pt idx="19">
                  <c:v>743.61</c:v>
                </c:pt>
                <c:pt idx="20">
                  <c:v>736.55</c:v>
                </c:pt>
                <c:pt idx="21">
                  <c:v>677.47</c:v>
                </c:pt>
                <c:pt idx="22">
                  <c:v>689.34</c:v>
                </c:pt>
                <c:pt idx="23">
                  <c:v>667.66</c:v>
                </c:pt>
                <c:pt idx="24">
                  <c:v>817.97</c:v>
                </c:pt>
                <c:pt idx="25">
                  <c:v>805.88</c:v>
                </c:pt>
                <c:pt idx="26">
                  <c:v>715.36</c:v>
                </c:pt>
                <c:pt idx="27">
                  <c:v>627.16999999999996</c:v>
                </c:pt>
                <c:pt idx="28">
                  <c:v>585.78</c:v>
                </c:pt>
                <c:pt idx="29">
                  <c:v>537.71</c:v>
                </c:pt>
                <c:pt idx="30">
                  <c:v>548.9</c:v>
                </c:pt>
                <c:pt idx="31">
                  <c:v>803.84</c:v>
                </c:pt>
                <c:pt idx="32">
                  <c:v>843.09</c:v>
                </c:pt>
                <c:pt idx="33">
                  <c:v>895.5</c:v>
                </c:pt>
                <c:pt idx="34">
                  <c:v>1007.65</c:v>
                </c:pt>
                <c:pt idx="35">
                  <c:v>1074.0899999999999</c:v>
                </c:pt>
                <c:pt idx="36">
                  <c:v>974.82</c:v>
                </c:pt>
                <c:pt idx="37">
                  <c:v>940.95</c:v>
                </c:pt>
                <c:pt idx="38">
                  <c:v>912.34</c:v>
                </c:pt>
                <c:pt idx="39">
                  <c:v>961.21</c:v>
                </c:pt>
                <c:pt idx="40">
                  <c:v>963.86</c:v>
                </c:pt>
                <c:pt idx="41">
                  <c:v>992.69</c:v>
                </c:pt>
                <c:pt idx="42">
                  <c:v>915.2</c:v>
                </c:pt>
                <c:pt idx="43">
                  <c:v>892.48</c:v>
                </c:pt>
                <c:pt idx="44">
                  <c:v>854.42</c:v>
                </c:pt>
                <c:pt idx="45">
                  <c:v>827.51</c:v>
                </c:pt>
                <c:pt idx="46">
                  <c:v>718.73</c:v>
                </c:pt>
                <c:pt idx="47">
                  <c:v>648.71</c:v>
                </c:pt>
                <c:pt idx="48">
                  <c:v>540.23</c:v>
                </c:pt>
                <c:pt idx="49">
                  <c:v>533.39</c:v>
                </c:pt>
                <c:pt idx="50">
                  <c:v>463.75</c:v>
                </c:pt>
                <c:pt idx="51">
                  <c:v>619.16999999999996</c:v>
                </c:pt>
                <c:pt idx="52">
                  <c:v>621.22</c:v>
                </c:pt>
                <c:pt idx="53">
                  <c:v>654.42999999999995</c:v>
                </c:pt>
                <c:pt idx="54">
                  <c:v>573.65</c:v>
                </c:pt>
                <c:pt idx="55">
                  <c:v>432.85</c:v>
                </c:pt>
                <c:pt idx="56">
                  <c:v>501.04</c:v>
                </c:pt>
                <c:pt idx="57">
                  <c:v>665.57</c:v>
                </c:pt>
                <c:pt idx="58">
                  <c:v>813.91</c:v>
                </c:pt>
                <c:pt idx="59">
                  <c:v>907.8</c:v>
                </c:pt>
                <c:pt idx="60">
                  <c:v>987.21</c:v>
                </c:pt>
                <c:pt idx="61">
                  <c:v>951.11</c:v>
                </c:pt>
                <c:pt idx="62">
                  <c:v>881.17</c:v>
                </c:pt>
                <c:pt idx="63">
                  <c:v>838.17</c:v>
                </c:pt>
                <c:pt idx="64">
                  <c:v>809.86</c:v>
                </c:pt>
                <c:pt idx="65">
                  <c:v>870.84</c:v>
                </c:pt>
                <c:pt idx="66">
                  <c:v>908.6</c:v>
                </c:pt>
                <c:pt idx="67">
                  <c:v>1436.66</c:v>
                </c:pt>
                <c:pt idx="68">
                  <c:v>2089.8000000000002</c:v>
                </c:pt>
                <c:pt idx="69">
                  <c:v>1941.36</c:v>
                </c:pt>
                <c:pt idx="70">
                  <c:v>1505.14</c:v>
                </c:pt>
                <c:pt idx="71">
                  <c:v>1369.98</c:v>
                </c:pt>
                <c:pt idx="72">
                  <c:v>1212.8499999999999</c:v>
                </c:pt>
                <c:pt idx="73">
                  <c:v>1214.8499999999999</c:v>
                </c:pt>
                <c:pt idx="74">
                  <c:v>1247.4000000000001</c:v>
                </c:pt>
                <c:pt idx="75">
                  <c:v>1249.5</c:v>
                </c:pt>
                <c:pt idx="76">
                  <c:v>1376.47</c:v>
                </c:pt>
                <c:pt idx="77">
                  <c:v>1315.16</c:v>
                </c:pt>
                <c:pt idx="78">
                  <c:v>1076.22</c:v>
                </c:pt>
                <c:pt idx="79">
                  <c:v>930.76</c:v>
                </c:pt>
                <c:pt idx="80">
                  <c:v>1168.8599999999999</c:v>
                </c:pt>
                <c:pt idx="81">
                  <c:v>1503.12</c:v>
                </c:pt>
                <c:pt idx="82">
                  <c:v>1643.27</c:v>
                </c:pt>
                <c:pt idx="83">
                  <c:v>1725.24</c:v>
                </c:pt>
                <c:pt idx="84">
                  <c:v>1601.26</c:v>
                </c:pt>
                <c:pt idx="85">
                  <c:v>1616.75</c:v>
                </c:pt>
                <c:pt idx="86">
                  <c:v>1674.54</c:v>
                </c:pt>
                <c:pt idx="87">
                  <c:v>1782.85</c:v>
                </c:pt>
                <c:pt idx="88">
                  <c:v>2031.01</c:v>
                </c:pt>
                <c:pt idx="89">
                  <c:v>2118.9499999999998</c:v>
                </c:pt>
                <c:pt idx="90">
                  <c:v>2254.09</c:v>
                </c:pt>
                <c:pt idx="91">
                  <c:v>2314.69</c:v>
                </c:pt>
                <c:pt idx="92">
                  <c:v>2259.52</c:v>
                </c:pt>
                <c:pt idx="93">
                  <c:v>2107.9</c:v>
                </c:pt>
                <c:pt idx="94">
                  <c:v>1884.01</c:v>
                </c:pt>
                <c:pt idx="95">
                  <c:v>1801.49</c:v>
                </c:pt>
                <c:pt idx="96">
                  <c:v>1654.49</c:v>
                </c:pt>
                <c:pt idx="97">
                  <c:v>1735.7</c:v>
                </c:pt>
                <c:pt idx="98">
                  <c:v>1680.19</c:v>
                </c:pt>
                <c:pt idx="99">
                  <c:v>1778.22</c:v>
                </c:pt>
                <c:pt idx="100">
                  <c:v>1633.07</c:v>
                </c:pt>
                <c:pt idx="101">
                  <c:v>1589.05</c:v>
                </c:pt>
                <c:pt idx="102">
                  <c:v>1455.86</c:v>
                </c:pt>
                <c:pt idx="103">
                  <c:v>1294.51</c:v>
                </c:pt>
                <c:pt idx="104">
                  <c:v>1245.8800000000001</c:v>
                </c:pt>
                <c:pt idx="105">
                  <c:v>915.39</c:v>
                </c:pt>
                <c:pt idx="106">
                  <c:v>670.15</c:v>
                </c:pt>
                <c:pt idx="107">
                  <c:v>640.67999999999995</c:v>
                </c:pt>
                <c:pt idx="108">
                  <c:v>767.13</c:v>
                </c:pt>
                <c:pt idx="109">
                  <c:v>820.4</c:v>
                </c:pt>
                <c:pt idx="110">
                  <c:v>1220.73</c:v>
                </c:pt>
                <c:pt idx="111">
                  <c:v>1196.3399999999999</c:v>
                </c:pt>
                <c:pt idx="112">
                  <c:v>1233.55</c:v>
                </c:pt>
                <c:pt idx="113">
                  <c:v>1127.24</c:v>
                </c:pt>
                <c:pt idx="114">
                  <c:v>1109.77</c:v>
                </c:pt>
                <c:pt idx="115">
                  <c:v>1014.11</c:v>
                </c:pt>
                <c:pt idx="116">
                  <c:v>1103.92</c:v>
                </c:pt>
                <c:pt idx="117">
                  <c:v>1268.1099999999999</c:v>
                </c:pt>
                <c:pt idx="118">
                  <c:v>1199.02</c:v>
                </c:pt>
                <c:pt idx="119">
                  <c:v>1116.1600000000001</c:v>
                </c:pt>
                <c:pt idx="120">
                  <c:v>1220.69</c:v>
                </c:pt>
                <c:pt idx="121">
                  <c:v>1256.32</c:v>
                </c:pt>
                <c:pt idx="122">
                  <c:v>1057.1600000000001</c:v>
                </c:pt>
                <c:pt idx="123">
                  <c:v>870.97</c:v>
                </c:pt>
                <c:pt idx="124">
                  <c:v>832.24</c:v>
                </c:pt>
                <c:pt idx="125">
                  <c:v>835.52</c:v>
                </c:pt>
                <c:pt idx="126">
                  <c:v>832.34</c:v>
                </c:pt>
                <c:pt idx="127">
                  <c:v>777.66</c:v>
                </c:pt>
                <c:pt idx="128">
                  <c:v>702.93</c:v>
                </c:pt>
                <c:pt idx="129">
                  <c:v>634.14</c:v>
                </c:pt>
                <c:pt idx="130">
                  <c:v>615.71</c:v>
                </c:pt>
                <c:pt idx="131">
                  <c:v>710.26</c:v>
                </c:pt>
                <c:pt idx="132">
                  <c:v>798.18</c:v>
                </c:pt>
                <c:pt idx="133">
                  <c:v>1022.81</c:v>
                </c:pt>
                <c:pt idx="134">
                  <c:v>995.71</c:v>
                </c:pt>
                <c:pt idx="135">
                  <c:v>907.56</c:v>
                </c:pt>
                <c:pt idx="136">
                  <c:v>854.12</c:v>
                </c:pt>
                <c:pt idx="137">
                  <c:v>836.22</c:v>
                </c:pt>
                <c:pt idx="138">
                  <c:v>793.31</c:v>
                </c:pt>
                <c:pt idx="139">
                  <c:v>951.99</c:v>
                </c:pt>
                <c:pt idx="140">
                  <c:v>977.55</c:v>
                </c:pt>
                <c:pt idx="141">
                  <c:v>1118.3800000000001</c:v>
                </c:pt>
                <c:pt idx="142">
                  <c:v>1588.58</c:v>
                </c:pt>
                <c:pt idx="143">
                  <c:v>1541.62</c:v>
                </c:pt>
                <c:pt idx="144">
                  <c:v>1618.67</c:v>
                </c:pt>
                <c:pt idx="145">
                  <c:v>1597.26</c:v>
                </c:pt>
                <c:pt idx="146">
                  <c:v>1388.28</c:v>
                </c:pt>
                <c:pt idx="147">
                  <c:v>1145.6199999999999</c:v>
                </c:pt>
                <c:pt idx="148">
                  <c:v>954.16</c:v>
                </c:pt>
                <c:pt idx="149">
                  <c:v>762.75</c:v>
                </c:pt>
                <c:pt idx="150">
                  <c:v>637.45000000000005</c:v>
                </c:pt>
                <c:pt idx="151">
                  <c:v>652.98</c:v>
                </c:pt>
                <c:pt idx="152">
                  <c:v>801.73</c:v>
                </c:pt>
                <c:pt idx="153">
                  <c:v>1044</c:v>
                </c:pt>
                <c:pt idx="154">
                  <c:v>1187.8399999999999</c:v>
                </c:pt>
                <c:pt idx="155">
                  <c:v>1186.3800000000001</c:v>
                </c:pt>
                <c:pt idx="156">
                  <c:v>1067.1500000000001</c:v>
                </c:pt>
                <c:pt idx="157">
                  <c:v>722.76</c:v>
                </c:pt>
                <c:pt idx="158">
                  <c:v>595.87</c:v>
                </c:pt>
                <c:pt idx="159">
                  <c:v>536.42999999999995</c:v>
                </c:pt>
                <c:pt idx="160">
                  <c:v>601.07000000000005</c:v>
                </c:pt>
                <c:pt idx="161">
                  <c:v>750.18</c:v>
                </c:pt>
                <c:pt idx="162">
                  <c:v>1031.6199999999999</c:v>
                </c:pt>
                <c:pt idx="163">
                  <c:v>1155.52</c:v>
                </c:pt>
                <c:pt idx="164">
                  <c:v>1198.68</c:v>
                </c:pt>
                <c:pt idx="165">
                  <c:v>1339.81</c:v>
                </c:pt>
                <c:pt idx="166">
                  <c:v>1274.6600000000001</c:v>
                </c:pt>
                <c:pt idx="167">
                  <c:v>1164.02</c:v>
                </c:pt>
                <c:pt idx="168">
                  <c:v>1134.2</c:v>
                </c:pt>
                <c:pt idx="169">
                  <c:v>1355.86</c:v>
                </c:pt>
                <c:pt idx="170">
                  <c:v>1422.85</c:v>
                </c:pt>
                <c:pt idx="171">
                  <c:v>1490.93</c:v>
                </c:pt>
                <c:pt idx="172">
                  <c:v>1505.83</c:v>
                </c:pt>
                <c:pt idx="173">
                  <c:v>1516.95</c:v>
                </c:pt>
                <c:pt idx="174">
                  <c:v>1262.8800000000001</c:v>
                </c:pt>
                <c:pt idx="175">
                  <c:v>1002.08</c:v>
                </c:pt>
                <c:pt idx="176">
                  <c:v>749.32</c:v>
                </c:pt>
                <c:pt idx="177">
                  <c:v>534.16</c:v>
                </c:pt>
                <c:pt idx="178">
                  <c:v>517.74</c:v>
                </c:pt>
                <c:pt idx="179">
                  <c:v>587.44000000000005</c:v>
                </c:pt>
                <c:pt idx="180">
                  <c:v>619.86</c:v>
                </c:pt>
                <c:pt idx="181">
                  <c:v>1129.6500000000001</c:v>
                </c:pt>
                <c:pt idx="182">
                  <c:v>2559.25</c:v>
                </c:pt>
                <c:pt idx="183">
                  <c:v>3635.78</c:v>
                </c:pt>
                <c:pt idx="184">
                  <c:v>3669.15</c:v>
                </c:pt>
                <c:pt idx="185">
                  <c:v>3779.38</c:v>
                </c:pt>
                <c:pt idx="186">
                  <c:v>4067.28</c:v>
                </c:pt>
                <c:pt idx="187">
                  <c:v>4162.46</c:v>
                </c:pt>
                <c:pt idx="188">
                  <c:v>4184.92</c:v>
                </c:pt>
                <c:pt idx="189">
                  <c:v>3838.38</c:v>
                </c:pt>
                <c:pt idx="190">
                  <c:v>3883.1</c:v>
                </c:pt>
                <c:pt idx="191">
                  <c:v>3884.67</c:v>
                </c:pt>
                <c:pt idx="192">
                  <c:v>3974.57</c:v>
                </c:pt>
                <c:pt idx="193">
                  <c:v>3943.74</c:v>
                </c:pt>
                <c:pt idx="194">
                  <c:v>4089.1</c:v>
                </c:pt>
                <c:pt idx="195">
                  <c:v>4313.3999999999996</c:v>
                </c:pt>
                <c:pt idx="196">
                  <c:v>4242.05</c:v>
                </c:pt>
                <c:pt idx="197">
                  <c:v>4185.34</c:v>
                </c:pt>
                <c:pt idx="198">
                  <c:v>3861.75</c:v>
                </c:pt>
                <c:pt idx="199">
                  <c:v>3431.34</c:v>
                </c:pt>
                <c:pt idx="200">
                  <c:v>3619.13</c:v>
                </c:pt>
                <c:pt idx="201">
                  <c:v>3720.8</c:v>
                </c:pt>
                <c:pt idx="202">
                  <c:v>4090.11</c:v>
                </c:pt>
                <c:pt idx="203">
                  <c:v>4795.84</c:v>
                </c:pt>
                <c:pt idx="204">
                  <c:v>5015.5200000000004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9-4632-93CC-548B72EF577D}"/>
            </c:ext>
          </c:extLst>
        </c:ser>
        <c:ser>
          <c:idx val="7"/>
          <c:order val="7"/>
          <c:tx>
            <c:strRef>
              <c:f>NCFI!$L$1</c:f>
              <c:strCache>
                <c:ptCount val="1"/>
                <c:pt idx="0">
                  <c:v> NCFIWSA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NCFI!$L$2:$L$206</c:f>
              <c:numCache>
                <c:formatCode>_-* #,##0.00_-;\-* #,##0.00_-;_-* "-"_-;_-@_-</c:formatCode>
                <c:ptCount val="205"/>
                <c:pt idx="0">
                  <c:v>2340.7399999999998</c:v>
                </c:pt>
                <c:pt idx="1">
                  <c:v>2224.4499999999998</c:v>
                </c:pt>
                <c:pt idx="2">
                  <c:v>1846.29</c:v>
                </c:pt>
                <c:pt idx="3">
                  <c:v>1459.3</c:v>
                </c:pt>
                <c:pt idx="4">
                  <c:v>1083.55</c:v>
                </c:pt>
                <c:pt idx="5">
                  <c:v>801.07</c:v>
                </c:pt>
                <c:pt idx="6">
                  <c:v>770.81</c:v>
                </c:pt>
                <c:pt idx="7">
                  <c:v>1081.81</c:v>
                </c:pt>
                <c:pt idx="8">
                  <c:v>1316.2</c:v>
                </c:pt>
                <c:pt idx="9">
                  <c:v>1371.42</c:v>
                </c:pt>
                <c:pt idx="10">
                  <c:v>1232.44</c:v>
                </c:pt>
                <c:pt idx="11">
                  <c:v>1030.69</c:v>
                </c:pt>
                <c:pt idx="12">
                  <c:v>784.14</c:v>
                </c:pt>
                <c:pt idx="13">
                  <c:v>607.53</c:v>
                </c:pt>
                <c:pt idx="14">
                  <c:v>646.80999999999995</c:v>
                </c:pt>
                <c:pt idx="15">
                  <c:v>563.78</c:v>
                </c:pt>
                <c:pt idx="16">
                  <c:v>592.28</c:v>
                </c:pt>
                <c:pt idx="17">
                  <c:v>490.05</c:v>
                </c:pt>
                <c:pt idx="18">
                  <c:v>475.44</c:v>
                </c:pt>
                <c:pt idx="19">
                  <c:v>426.55</c:v>
                </c:pt>
                <c:pt idx="20">
                  <c:v>417.91</c:v>
                </c:pt>
                <c:pt idx="21">
                  <c:v>391.47</c:v>
                </c:pt>
                <c:pt idx="22">
                  <c:v>349.2</c:v>
                </c:pt>
                <c:pt idx="23">
                  <c:v>379.41</c:v>
                </c:pt>
                <c:pt idx="24">
                  <c:v>465.64</c:v>
                </c:pt>
                <c:pt idx="25">
                  <c:v>599.34</c:v>
                </c:pt>
                <c:pt idx="26">
                  <c:v>581.16</c:v>
                </c:pt>
                <c:pt idx="27">
                  <c:v>499.14</c:v>
                </c:pt>
                <c:pt idx="28">
                  <c:v>477.1</c:v>
                </c:pt>
                <c:pt idx="29">
                  <c:v>436.63</c:v>
                </c:pt>
                <c:pt idx="30">
                  <c:v>578.14</c:v>
                </c:pt>
                <c:pt idx="31">
                  <c:v>649.72</c:v>
                </c:pt>
                <c:pt idx="32">
                  <c:v>692.44</c:v>
                </c:pt>
                <c:pt idx="33">
                  <c:v>799.18</c:v>
                </c:pt>
                <c:pt idx="34">
                  <c:v>907.26</c:v>
                </c:pt>
                <c:pt idx="35">
                  <c:v>992.39</c:v>
                </c:pt>
                <c:pt idx="36">
                  <c:v>1025.7</c:v>
                </c:pt>
                <c:pt idx="37">
                  <c:v>991.33</c:v>
                </c:pt>
                <c:pt idx="38">
                  <c:v>950.01</c:v>
                </c:pt>
                <c:pt idx="39">
                  <c:v>942.52</c:v>
                </c:pt>
                <c:pt idx="40">
                  <c:v>904.61</c:v>
                </c:pt>
                <c:pt idx="41">
                  <c:v>864.75</c:v>
                </c:pt>
                <c:pt idx="42">
                  <c:v>761.05</c:v>
                </c:pt>
                <c:pt idx="43">
                  <c:v>737.7</c:v>
                </c:pt>
                <c:pt idx="44">
                  <c:v>776.47</c:v>
                </c:pt>
                <c:pt idx="45">
                  <c:v>859.46</c:v>
                </c:pt>
                <c:pt idx="46">
                  <c:v>799.83</c:v>
                </c:pt>
                <c:pt idx="47">
                  <c:v>779.02</c:v>
                </c:pt>
                <c:pt idx="48">
                  <c:v>746.81</c:v>
                </c:pt>
                <c:pt idx="49">
                  <c:v>842.21</c:v>
                </c:pt>
                <c:pt idx="50">
                  <c:v>942.12</c:v>
                </c:pt>
                <c:pt idx="51">
                  <c:v>872.8</c:v>
                </c:pt>
                <c:pt idx="52">
                  <c:v>823.17</c:v>
                </c:pt>
                <c:pt idx="53">
                  <c:v>754.48</c:v>
                </c:pt>
                <c:pt idx="54">
                  <c:v>657.78</c:v>
                </c:pt>
                <c:pt idx="55">
                  <c:v>599.1</c:v>
                </c:pt>
                <c:pt idx="56">
                  <c:v>602.44000000000005</c:v>
                </c:pt>
                <c:pt idx="57">
                  <c:v>752.64</c:v>
                </c:pt>
                <c:pt idx="58">
                  <c:v>758.91</c:v>
                </c:pt>
                <c:pt idx="59">
                  <c:v>701.96</c:v>
                </c:pt>
                <c:pt idx="60">
                  <c:v>657.26</c:v>
                </c:pt>
                <c:pt idx="61">
                  <c:v>586.99</c:v>
                </c:pt>
                <c:pt idx="62">
                  <c:v>561.38</c:v>
                </c:pt>
                <c:pt idx="63">
                  <c:v>551</c:v>
                </c:pt>
                <c:pt idx="64">
                  <c:v>651.86</c:v>
                </c:pt>
                <c:pt idx="65">
                  <c:v>599.05999999999995</c:v>
                </c:pt>
                <c:pt idx="66">
                  <c:v>575.46</c:v>
                </c:pt>
                <c:pt idx="67">
                  <c:v>594.58000000000004</c:v>
                </c:pt>
                <c:pt idx="68">
                  <c:v>852.16</c:v>
                </c:pt>
                <c:pt idx="69">
                  <c:v>1145.76</c:v>
                </c:pt>
                <c:pt idx="70">
                  <c:v>954.14</c:v>
                </c:pt>
                <c:pt idx="71">
                  <c:v>756.66</c:v>
                </c:pt>
                <c:pt idx="72">
                  <c:v>726.96</c:v>
                </c:pt>
                <c:pt idx="73">
                  <c:v>689.96</c:v>
                </c:pt>
                <c:pt idx="74">
                  <c:v>696.12</c:v>
                </c:pt>
                <c:pt idx="75">
                  <c:v>755.06</c:v>
                </c:pt>
                <c:pt idx="76">
                  <c:v>997.65</c:v>
                </c:pt>
                <c:pt idx="77">
                  <c:v>949.31</c:v>
                </c:pt>
                <c:pt idx="78">
                  <c:v>768.79</c:v>
                </c:pt>
                <c:pt idx="79">
                  <c:v>668.93</c:v>
                </c:pt>
                <c:pt idx="80">
                  <c:v>707.32</c:v>
                </c:pt>
                <c:pt idx="81">
                  <c:v>967.38</c:v>
                </c:pt>
                <c:pt idx="82">
                  <c:v>1229.9000000000001</c:v>
                </c:pt>
                <c:pt idx="83">
                  <c:v>1286.68</c:v>
                </c:pt>
                <c:pt idx="84">
                  <c:v>1472.42</c:v>
                </c:pt>
                <c:pt idx="85">
                  <c:v>1608.43</c:v>
                </c:pt>
                <c:pt idx="86">
                  <c:v>1701.44</c:v>
                </c:pt>
                <c:pt idx="87">
                  <c:v>1917.32</c:v>
                </c:pt>
                <c:pt idx="88">
                  <c:v>2185.2399999999998</c:v>
                </c:pt>
                <c:pt idx="89">
                  <c:v>2258.69</c:v>
                </c:pt>
                <c:pt idx="90">
                  <c:v>2418.41</c:v>
                </c:pt>
                <c:pt idx="91">
                  <c:v>2575</c:v>
                </c:pt>
                <c:pt idx="92">
                  <c:v>2794.14</c:v>
                </c:pt>
                <c:pt idx="93">
                  <c:v>2828.62</c:v>
                </c:pt>
                <c:pt idx="94">
                  <c:v>2698.5</c:v>
                </c:pt>
                <c:pt idx="95">
                  <c:v>2577.63</c:v>
                </c:pt>
                <c:pt idx="96">
                  <c:v>2300.69</c:v>
                </c:pt>
                <c:pt idx="97">
                  <c:v>2092.88</c:v>
                </c:pt>
                <c:pt idx="98">
                  <c:v>1924.6</c:v>
                </c:pt>
                <c:pt idx="99">
                  <c:v>1845.76</c:v>
                </c:pt>
                <c:pt idx="100">
                  <c:v>1601.69</c:v>
                </c:pt>
                <c:pt idx="101">
                  <c:v>1488.01</c:v>
                </c:pt>
                <c:pt idx="102">
                  <c:v>1742.62</c:v>
                </c:pt>
                <c:pt idx="103">
                  <c:v>2014.33</c:v>
                </c:pt>
                <c:pt idx="104">
                  <c:v>2015.47</c:v>
                </c:pt>
                <c:pt idx="105">
                  <c:v>1855.06</c:v>
                </c:pt>
                <c:pt idx="106">
                  <c:v>1526.57</c:v>
                </c:pt>
                <c:pt idx="107">
                  <c:v>1231.02</c:v>
                </c:pt>
                <c:pt idx="108">
                  <c:v>1223.02</c:v>
                </c:pt>
                <c:pt idx="109">
                  <c:v>1357.32</c:v>
                </c:pt>
                <c:pt idx="110">
                  <c:v>1367.04</c:v>
                </c:pt>
                <c:pt idx="111">
                  <c:v>1332.5</c:v>
                </c:pt>
                <c:pt idx="112">
                  <c:v>1425.49</c:v>
                </c:pt>
                <c:pt idx="113">
                  <c:v>1232.43</c:v>
                </c:pt>
                <c:pt idx="114">
                  <c:v>1090.92</c:v>
                </c:pt>
                <c:pt idx="115">
                  <c:v>962.3</c:v>
                </c:pt>
                <c:pt idx="116">
                  <c:v>1355.89</c:v>
                </c:pt>
                <c:pt idx="117">
                  <c:v>1221.49</c:v>
                </c:pt>
                <c:pt idx="118">
                  <c:v>1056.32</c:v>
                </c:pt>
                <c:pt idx="119">
                  <c:v>968.94</c:v>
                </c:pt>
                <c:pt idx="120">
                  <c:v>1194.55</c:v>
                </c:pt>
                <c:pt idx="121">
                  <c:v>1060.18</c:v>
                </c:pt>
                <c:pt idx="122">
                  <c:v>792.03</c:v>
                </c:pt>
                <c:pt idx="123">
                  <c:v>595.5</c:v>
                </c:pt>
                <c:pt idx="124">
                  <c:v>599</c:v>
                </c:pt>
                <c:pt idx="125">
                  <c:v>589.75</c:v>
                </c:pt>
                <c:pt idx="126">
                  <c:v>1039.51</c:v>
                </c:pt>
                <c:pt idx="127">
                  <c:v>1109.7</c:v>
                </c:pt>
                <c:pt idx="128">
                  <c:v>830.52</c:v>
                </c:pt>
                <c:pt idx="129">
                  <c:v>694.13</c:v>
                </c:pt>
                <c:pt idx="130">
                  <c:v>631.02</c:v>
                </c:pt>
                <c:pt idx="131">
                  <c:v>666.37</c:v>
                </c:pt>
                <c:pt idx="132">
                  <c:v>589.74</c:v>
                </c:pt>
                <c:pt idx="133">
                  <c:v>684.39</c:v>
                </c:pt>
                <c:pt idx="134">
                  <c:v>653.01</c:v>
                </c:pt>
                <c:pt idx="135">
                  <c:v>646.73</c:v>
                </c:pt>
                <c:pt idx="136">
                  <c:v>624.51</c:v>
                </c:pt>
                <c:pt idx="137">
                  <c:v>614.25</c:v>
                </c:pt>
                <c:pt idx="138">
                  <c:v>605.73</c:v>
                </c:pt>
                <c:pt idx="139">
                  <c:v>706.51</c:v>
                </c:pt>
                <c:pt idx="140">
                  <c:v>682.77</c:v>
                </c:pt>
                <c:pt idx="141">
                  <c:v>1171.97</c:v>
                </c:pt>
                <c:pt idx="142">
                  <c:v>1840.48</c:v>
                </c:pt>
                <c:pt idx="143">
                  <c:v>1907.51</c:v>
                </c:pt>
                <c:pt idx="144">
                  <c:v>1465.07</c:v>
                </c:pt>
                <c:pt idx="145">
                  <c:v>1041.57</c:v>
                </c:pt>
                <c:pt idx="146">
                  <c:v>928.35</c:v>
                </c:pt>
                <c:pt idx="147">
                  <c:v>930.19</c:v>
                </c:pt>
                <c:pt idx="148">
                  <c:v>872.81</c:v>
                </c:pt>
                <c:pt idx="149">
                  <c:v>777.51</c:v>
                </c:pt>
                <c:pt idx="150">
                  <c:v>819.01</c:v>
                </c:pt>
                <c:pt idx="151">
                  <c:v>939.92</c:v>
                </c:pt>
                <c:pt idx="152">
                  <c:v>955.4</c:v>
                </c:pt>
                <c:pt idx="153">
                  <c:v>1096.1300000000001</c:v>
                </c:pt>
                <c:pt idx="154">
                  <c:v>1099.22</c:v>
                </c:pt>
                <c:pt idx="155">
                  <c:v>1241.17</c:v>
                </c:pt>
                <c:pt idx="156">
                  <c:v>917.64</c:v>
                </c:pt>
                <c:pt idx="157">
                  <c:v>740.85</c:v>
                </c:pt>
                <c:pt idx="158">
                  <c:v>572.74</c:v>
                </c:pt>
                <c:pt idx="159">
                  <c:v>501.7</c:v>
                </c:pt>
                <c:pt idx="160">
                  <c:v>504.11</c:v>
                </c:pt>
                <c:pt idx="161">
                  <c:v>743.78</c:v>
                </c:pt>
                <c:pt idx="162">
                  <c:v>766.77</c:v>
                </c:pt>
                <c:pt idx="163">
                  <c:v>743.14</c:v>
                </c:pt>
                <c:pt idx="164">
                  <c:v>918.69</c:v>
                </c:pt>
                <c:pt idx="165">
                  <c:v>672.34</c:v>
                </c:pt>
                <c:pt idx="166">
                  <c:v>621.26</c:v>
                </c:pt>
                <c:pt idx="167">
                  <c:v>484.6</c:v>
                </c:pt>
                <c:pt idx="168">
                  <c:v>777.38</c:v>
                </c:pt>
                <c:pt idx="169">
                  <c:v>680.12</c:v>
                </c:pt>
                <c:pt idx="170">
                  <c:v>629.26</c:v>
                </c:pt>
                <c:pt idx="171">
                  <c:v>534.47</c:v>
                </c:pt>
                <c:pt idx="172">
                  <c:v>555.03</c:v>
                </c:pt>
                <c:pt idx="173">
                  <c:v>547.20000000000005</c:v>
                </c:pt>
                <c:pt idx="174">
                  <c:v>426.95</c:v>
                </c:pt>
                <c:pt idx="175">
                  <c:v>419.3</c:v>
                </c:pt>
                <c:pt idx="176">
                  <c:v>404.28</c:v>
                </c:pt>
                <c:pt idx="177">
                  <c:v>366.92</c:v>
                </c:pt>
                <c:pt idx="178">
                  <c:v>394.63</c:v>
                </c:pt>
                <c:pt idx="179">
                  <c:v>536.28</c:v>
                </c:pt>
                <c:pt idx="180">
                  <c:v>620.47</c:v>
                </c:pt>
                <c:pt idx="181">
                  <c:v>985.97</c:v>
                </c:pt>
                <c:pt idx="182">
                  <c:v>1121.46</c:v>
                </c:pt>
                <c:pt idx="183">
                  <c:v>1132.4100000000001</c:v>
                </c:pt>
                <c:pt idx="184">
                  <c:v>979.63</c:v>
                </c:pt>
                <c:pt idx="185">
                  <c:v>1072.58</c:v>
                </c:pt>
                <c:pt idx="186">
                  <c:v>1046.29</c:v>
                </c:pt>
                <c:pt idx="187">
                  <c:v>973.38</c:v>
                </c:pt>
                <c:pt idx="188">
                  <c:v>994</c:v>
                </c:pt>
                <c:pt idx="189">
                  <c:v>1013.11</c:v>
                </c:pt>
                <c:pt idx="190">
                  <c:v>1073.73</c:v>
                </c:pt>
                <c:pt idx="191">
                  <c:v>1140.78</c:v>
                </c:pt>
                <c:pt idx="192">
                  <c:v>1484.86</c:v>
                </c:pt>
                <c:pt idx="193">
                  <c:v>1726.9</c:v>
                </c:pt>
                <c:pt idx="194">
                  <c:v>1920.53</c:v>
                </c:pt>
                <c:pt idx="195">
                  <c:v>2089.7600000000002</c:v>
                </c:pt>
                <c:pt idx="196">
                  <c:v>2390.3200000000002</c:v>
                </c:pt>
                <c:pt idx="197">
                  <c:v>2468.14</c:v>
                </c:pt>
                <c:pt idx="198">
                  <c:v>2421.04</c:v>
                </c:pt>
                <c:pt idx="199">
                  <c:v>2192.63</c:v>
                </c:pt>
                <c:pt idx="200">
                  <c:v>2089.77</c:v>
                </c:pt>
                <c:pt idx="201">
                  <c:v>1904.25</c:v>
                </c:pt>
                <c:pt idx="202">
                  <c:v>1780.78</c:v>
                </c:pt>
                <c:pt idx="203">
                  <c:v>1962.2</c:v>
                </c:pt>
                <c:pt idx="204">
                  <c:v>2281.54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69-4632-93CC-548B72EF577D}"/>
            </c:ext>
          </c:extLst>
        </c:ser>
        <c:ser>
          <c:idx val="8"/>
          <c:order val="8"/>
          <c:tx>
            <c:strRef>
              <c:f>NCFI!$M$1</c:f>
              <c:strCache>
                <c:ptCount val="1"/>
                <c:pt idx="0">
                  <c:v> NCFIESA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NCFI!$M$2:$M$206</c:f>
              <c:numCache>
                <c:formatCode>_-* #,##0.00_-;\-* #,##0.00_-;_-* "-"_-;_-@_-</c:formatCode>
                <c:ptCount val="205"/>
                <c:pt idx="0">
                  <c:v>5133.99</c:v>
                </c:pt>
                <c:pt idx="1">
                  <c:v>4896.6000000000004</c:v>
                </c:pt>
                <c:pt idx="2">
                  <c:v>4345.18</c:v>
                </c:pt>
                <c:pt idx="3">
                  <c:v>3916.8</c:v>
                </c:pt>
                <c:pt idx="4">
                  <c:v>3440.98</c:v>
                </c:pt>
                <c:pt idx="5">
                  <c:v>2805.08</c:v>
                </c:pt>
                <c:pt idx="6">
                  <c:v>2638.88</c:v>
                </c:pt>
                <c:pt idx="7">
                  <c:v>2718.38</c:v>
                </c:pt>
                <c:pt idx="8">
                  <c:v>2754.84</c:v>
                </c:pt>
                <c:pt idx="9">
                  <c:v>2837.47</c:v>
                </c:pt>
                <c:pt idx="10">
                  <c:v>2386.89</c:v>
                </c:pt>
                <c:pt idx="11">
                  <c:v>2042.58</c:v>
                </c:pt>
                <c:pt idx="12">
                  <c:v>1602.4</c:v>
                </c:pt>
                <c:pt idx="13">
                  <c:v>1160.9000000000001</c:v>
                </c:pt>
                <c:pt idx="14">
                  <c:v>1190.49</c:v>
                </c:pt>
                <c:pt idx="15">
                  <c:v>967.45</c:v>
                </c:pt>
                <c:pt idx="16">
                  <c:v>869.77</c:v>
                </c:pt>
                <c:pt idx="17">
                  <c:v>721.09</c:v>
                </c:pt>
                <c:pt idx="18">
                  <c:v>686.46</c:v>
                </c:pt>
                <c:pt idx="19">
                  <c:v>721.62</c:v>
                </c:pt>
                <c:pt idx="20">
                  <c:v>685.62</c:v>
                </c:pt>
                <c:pt idx="21">
                  <c:v>644.27</c:v>
                </c:pt>
                <c:pt idx="22">
                  <c:v>613.58000000000004</c:v>
                </c:pt>
                <c:pt idx="23">
                  <c:v>567.14</c:v>
                </c:pt>
                <c:pt idx="24">
                  <c:v>800.77</c:v>
                </c:pt>
                <c:pt idx="25">
                  <c:v>869.27</c:v>
                </c:pt>
                <c:pt idx="26">
                  <c:v>922.03</c:v>
                </c:pt>
                <c:pt idx="27">
                  <c:v>926.15</c:v>
                </c:pt>
                <c:pt idx="28">
                  <c:v>795.23</c:v>
                </c:pt>
                <c:pt idx="29">
                  <c:v>778.71</c:v>
                </c:pt>
                <c:pt idx="30">
                  <c:v>723.61</c:v>
                </c:pt>
                <c:pt idx="31">
                  <c:v>828.63</c:v>
                </c:pt>
                <c:pt idx="32">
                  <c:v>994.05</c:v>
                </c:pt>
                <c:pt idx="33">
                  <c:v>1086.6199999999999</c:v>
                </c:pt>
                <c:pt idx="34">
                  <c:v>1204.57</c:v>
                </c:pt>
                <c:pt idx="35">
                  <c:v>1113.6500000000001</c:v>
                </c:pt>
                <c:pt idx="36">
                  <c:v>1060.99</c:v>
                </c:pt>
                <c:pt idx="37">
                  <c:v>1096.5899999999999</c:v>
                </c:pt>
                <c:pt idx="38">
                  <c:v>1150.74</c:v>
                </c:pt>
                <c:pt idx="39">
                  <c:v>1273.33</c:v>
                </c:pt>
                <c:pt idx="40">
                  <c:v>1336.4</c:v>
                </c:pt>
                <c:pt idx="41">
                  <c:v>1370.78</c:v>
                </c:pt>
                <c:pt idx="42">
                  <c:v>1436.42</c:v>
                </c:pt>
                <c:pt idx="43">
                  <c:v>1460.09</c:v>
                </c:pt>
                <c:pt idx="44">
                  <c:v>1462.3</c:v>
                </c:pt>
                <c:pt idx="45">
                  <c:v>1393.67</c:v>
                </c:pt>
                <c:pt idx="46">
                  <c:v>1489.98</c:v>
                </c:pt>
                <c:pt idx="47">
                  <c:v>1468.96</c:v>
                </c:pt>
                <c:pt idx="48">
                  <c:v>1438.83</c:v>
                </c:pt>
                <c:pt idx="49">
                  <c:v>1464.54</c:v>
                </c:pt>
                <c:pt idx="50">
                  <c:v>1389.05</c:v>
                </c:pt>
                <c:pt idx="51">
                  <c:v>1238.45</c:v>
                </c:pt>
                <c:pt idx="52">
                  <c:v>1180.42</c:v>
                </c:pt>
                <c:pt idx="53">
                  <c:v>1054</c:v>
                </c:pt>
                <c:pt idx="54">
                  <c:v>1032.28</c:v>
                </c:pt>
                <c:pt idx="55">
                  <c:v>1006.85</c:v>
                </c:pt>
                <c:pt idx="56">
                  <c:v>985.91</c:v>
                </c:pt>
                <c:pt idx="57">
                  <c:v>1084</c:v>
                </c:pt>
                <c:pt idx="58">
                  <c:v>1243.8900000000001</c:v>
                </c:pt>
                <c:pt idx="59">
                  <c:v>1397.79</c:v>
                </c:pt>
                <c:pt idx="60">
                  <c:v>1611.92</c:v>
                </c:pt>
                <c:pt idx="61">
                  <c:v>1675.95</c:v>
                </c:pt>
                <c:pt idx="62">
                  <c:v>1692.92</c:v>
                </c:pt>
                <c:pt idx="63">
                  <c:v>1568.93</c:v>
                </c:pt>
                <c:pt idx="64">
                  <c:v>1483.88</c:v>
                </c:pt>
                <c:pt idx="65">
                  <c:v>1339.71</c:v>
                </c:pt>
                <c:pt idx="66">
                  <c:v>1242.94</c:v>
                </c:pt>
                <c:pt idx="67">
                  <c:v>1273.8</c:v>
                </c:pt>
                <c:pt idx="68">
                  <c:v>1816.8</c:v>
                </c:pt>
                <c:pt idx="69">
                  <c:v>1847.19</c:v>
                </c:pt>
                <c:pt idx="70">
                  <c:v>1704.56</c:v>
                </c:pt>
                <c:pt idx="71">
                  <c:v>1563.21</c:v>
                </c:pt>
                <c:pt idx="72">
                  <c:v>1463.39</c:v>
                </c:pt>
                <c:pt idx="73">
                  <c:v>1467.87</c:v>
                </c:pt>
                <c:pt idx="74">
                  <c:v>1392.75</c:v>
                </c:pt>
                <c:pt idx="75">
                  <c:v>1380.86</c:v>
                </c:pt>
                <c:pt idx="76">
                  <c:v>1445.37</c:v>
                </c:pt>
                <c:pt idx="77">
                  <c:v>1424.82</c:v>
                </c:pt>
                <c:pt idx="78">
                  <c:v>1404.48</c:v>
                </c:pt>
                <c:pt idx="79">
                  <c:v>1346.72</c:v>
                </c:pt>
                <c:pt idx="80">
                  <c:v>1486.36</c:v>
                </c:pt>
                <c:pt idx="81">
                  <c:v>1797.11</c:v>
                </c:pt>
                <c:pt idx="82">
                  <c:v>1971.55</c:v>
                </c:pt>
                <c:pt idx="83">
                  <c:v>2240.39</c:v>
                </c:pt>
                <c:pt idx="84">
                  <c:v>2575.69</c:v>
                </c:pt>
                <c:pt idx="85">
                  <c:v>2824.61</c:v>
                </c:pt>
                <c:pt idx="86">
                  <c:v>3239.4</c:v>
                </c:pt>
                <c:pt idx="87">
                  <c:v>3438.83</c:v>
                </c:pt>
                <c:pt idx="88">
                  <c:v>3644.24</c:v>
                </c:pt>
                <c:pt idx="89">
                  <c:v>3865.12</c:v>
                </c:pt>
                <c:pt idx="90">
                  <c:v>4193.28</c:v>
                </c:pt>
                <c:pt idx="91">
                  <c:v>4276.99</c:v>
                </c:pt>
                <c:pt idx="92">
                  <c:v>4470.29</c:v>
                </c:pt>
                <c:pt idx="93">
                  <c:v>4672.6099999999997</c:v>
                </c:pt>
                <c:pt idx="94">
                  <c:v>4886.74</c:v>
                </c:pt>
                <c:pt idx="95">
                  <c:v>4874.37</c:v>
                </c:pt>
                <c:pt idx="96">
                  <c:v>4532.32</c:v>
                </c:pt>
                <c:pt idx="97">
                  <c:v>4290.59</c:v>
                </c:pt>
                <c:pt idx="98">
                  <c:v>4169.53</c:v>
                </c:pt>
                <c:pt idx="99">
                  <c:v>4109.18</c:v>
                </c:pt>
                <c:pt idx="100">
                  <c:v>4174.24</c:v>
                </c:pt>
                <c:pt idx="101">
                  <c:v>4002.49</c:v>
                </c:pt>
                <c:pt idx="102">
                  <c:v>3816.94</c:v>
                </c:pt>
                <c:pt idx="103">
                  <c:v>4010.5</c:v>
                </c:pt>
                <c:pt idx="104">
                  <c:v>3909.61</c:v>
                </c:pt>
                <c:pt idx="105">
                  <c:v>3851.77</c:v>
                </c:pt>
                <c:pt idx="106">
                  <c:v>3695.98</c:v>
                </c:pt>
                <c:pt idx="107">
                  <c:v>3418.63</c:v>
                </c:pt>
                <c:pt idx="108">
                  <c:v>3414.33</c:v>
                </c:pt>
                <c:pt idx="109">
                  <c:v>3285.35</c:v>
                </c:pt>
                <c:pt idx="110">
                  <c:v>3200.3</c:v>
                </c:pt>
                <c:pt idx="111">
                  <c:v>3230.99</c:v>
                </c:pt>
                <c:pt idx="112">
                  <c:v>3477.93</c:v>
                </c:pt>
                <c:pt idx="113">
                  <c:v>3154.84</c:v>
                </c:pt>
                <c:pt idx="114">
                  <c:v>2861.67</c:v>
                </c:pt>
                <c:pt idx="115">
                  <c:v>2710.39</c:v>
                </c:pt>
                <c:pt idx="116">
                  <c:v>2931.07</c:v>
                </c:pt>
                <c:pt idx="117">
                  <c:v>3080.51</c:v>
                </c:pt>
                <c:pt idx="118">
                  <c:v>2994.48</c:v>
                </c:pt>
                <c:pt idx="119">
                  <c:v>2921.77</c:v>
                </c:pt>
                <c:pt idx="120">
                  <c:v>2915.18</c:v>
                </c:pt>
                <c:pt idx="121">
                  <c:v>2913.68</c:v>
                </c:pt>
                <c:pt idx="122">
                  <c:v>2194.37</c:v>
                </c:pt>
                <c:pt idx="123">
                  <c:v>1958.63</c:v>
                </c:pt>
                <c:pt idx="124">
                  <c:v>1890.76</c:v>
                </c:pt>
                <c:pt idx="125">
                  <c:v>1866.28</c:v>
                </c:pt>
                <c:pt idx="126">
                  <c:v>1845.56</c:v>
                </c:pt>
                <c:pt idx="127">
                  <c:v>1729.09</c:v>
                </c:pt>
                <c:pt idx="128">
                  <c:v>1542.25</c:v>
                </c:pt>
                <c:pt idx="129">
                  <c:v>1372.44</c:v>
                </c:pt>
                <c:pt idx="130">
                  <c:v>1121.8</c:v>
                </c:pt>
                <c:pt idx="131">
                  <c:v>953.42</c:v>
                </c:pt>
                <c:pt idx="132">
                  <c:v>861.88</c:v>
                </c:pt>
                <c:pt idx="133">
                  <c:v>769.56</c:v>
                </c:pt>
                <c:pt idx="134">
                  <c:v>668.7</c:v>
                </c:pt>
                <c:pt idx="135">
                  <c:v>1019.98</c:v>
                </c:pt>
                <c:pt idx="136">
                  <c:v>852.55</c:v>
                </c:pt>
                <c:pt idx="137">
                  <c:v>749.69</c:v>
                </c:pt>
                <c:pt idx="138">
                  <c:v>704.35</c:v>
                </c:pt>
                <c:pt idx="139">
                  <c:v>1060.5999999999999</c:v>
                </c:pt>
                <c:pt idx="140">
                  <c:v>904.92</c:v>
                </c:pt>
                <c:pt idx="141">
                  <c:v>1173.02</c:v>
                </c:pt>
                <c:pt idx="142">
                  <c:v>1617.15</c:v>
                </c:pt>
                <c:pt idx="143">
                  <c:v>2324.16</c:v>
                </c:pt>
                <c:pt idx="144">
                  <c:v>2791.76</c:v>
                </c:pt>
                <c:pt idx="145">
                  <c:v>3143.21</c:v>
                </c:pt>
                <c:pt idx="146">
                  <c:v>3447.1</c:v>
                </c:pt>
                <c:pt idx="147">
                  <c:v>3657.86</c:v>
                </c:pt>
                <c:pt idx="148">
                  <c:v>3368.83</c:v>
                </c:pt>
                <c:pt idx="149">
                  <c:v>2872.77</c:v>
                </c:pt>
                <c:pt idx="150">
                  <c:v>2674.01</c:v>
                </c:pt>
                <c:pt idx="151">
                  <c:v>2301.0500000000002</c:v>
                </c:pt>
                <c:pt idx="152">
                  <c:v>1971.06</c:v>
                </c:pt>
                <c:pt idx="153">
                  <c:v>1649.62</c:v>
                </c:pt>
                <c:pt idx="154">
                  <c:v>1499.3</c:v>
                </c:pt>
                <c:pt idx="155">
                  <c:v>1684.25</c:v>
                </c:pt>
                <c:pt idx="156">
                  <c:v>1976.49</c:v>
                </c:pt>
                <c:pt idx="157">
                  <c:v>1624.9</c:v>
                </c:pt>
                <c:pt idx="158">
                  <c:v>1342.77</c:v>
                </c:pt>
                <c:pt idx="159">
                  <c:v>1166.55</c:v>
                </c:pt>
                <c:pt idx="160">
                  <c:v>1197.24</c:v>
                </c:pt>
                <c:pt idx="161">
                  <c:v>1558.85</c:v>
                </c:pt>
                <c:pt idx="162">
                  <c:v>1751.98</c:v>
                </c:pt>
                <c:pt idx="163">
                  <c:v>1498.45</c:v>
                </c:pt>
                <c:pt idx="164">
                  <c:v>1482.69</c:v>
                </c:pt>
                <c:pt idx="165">
                  <c:v>1177.1300000000001</c:v>
                </c:pt>
                <c:pt idx="166">
                  <c:v>846.41</c:v>
                </c:pt>
                <c:pt idx="167">
                  <c:v>810.52</c:v>
                </c:pt>
                <c:pt idx="168">
                  <c:v>1055.47</c:v>
                </c:pt>
                <c:pt idx="169">
                  <c:v>1024.52</c:v>
                </c:pt>
                <c:pt idx="170">
                  <c:v>975.94</c:v>
                </c:pt>
                <c:pt idx="171">
                  <c:v>741.57</c:v>
                </c:pt>
                <c:pt idx="172">
                  <c:v>840.07</c:v>
                </c:pt>
                <c:pt idx="173">
                  <c:v>865.47</c:v>
                </c:pt>
                <c:pt idx="174">
                  <c:v>799.86</c:v>
                </c:pt>
                <c:pt idx="175">
                  <c:v>802.48</c:v>
                </c:pt>
                <c:pt idx="176">
                  <c:v>810.47</c:v>
                </c:pt>
                <c:pt idx="177">
                  <c:v>697.34</c:v>
                </c:pt>
                <c:pt idx="178">
                  <c:v>776.53</c:v>
                </c:pt>
                <c:pt idx="179">
                  <c:v>739.91</c:v>
                </c:pt>
                <c:pt idx="180">
                  <c:v>799.73</c:v>
                </c:pt>
                <c:pt idx="181">
                  <c:v>1261.47</c:v>
                </c:pt>
                <c:pt idx="182">
                  <c:v>1632.58</c:v>
                </c:pt>
                <c:pt idx="183">
                  <c:v>1468.96</c:v>
                </c:pt>
                <c:pt idx="184">
                  <c:v>1291.6600000000001</c:v>
                </c:pt>
                <c:pt idx="185">
                  <c:v>1397.32</c:v>
                </c:pt>
                <c:pt idx="186">
                  <c:v>1487.41</c:v>
                </c:pt>
                <c:pt idx="187">
                  <c:v>1371.15</c:v>
                </c:pt>
                <c:pt idx="188">
                  <c:v>1304.1099999999999</c:v>
                </c:pt>
                <c:pt idx="189">
                  <c:v>1534.8</c:v>
                </c:pt>
                <c:pt idx="190">
                  <c:v>1639.18</c:v>
                </c:pt>
                <c:pt idx="191">
                  <c:v>2026.43</c:v>
                </c:pt>
                <c:pt idx="192">
                  <c:v>2498.39</c:v>
                </c:pt>
                <c:pt idx="193">
                  <c:v>2754.64</c:v>
                </c:pt>
                <c:pt idx="194">
                  <c:v>3293.14</c:v>
                </c:pt>
                <c:pt idx="195">
                  <c:v>3827.79</c:v>
                </c:pt>
                <c:pt idx="196">
                  <c:v>4424.46</c:v>
                </c:pt>
                <c:pt idx="197">
                  <c:v>4706.7</c:v>
                </c:pt>
                <c:pt idx="198">
                  <c:v>4323.01</c:v>
                </c:pt>
                <c:pt idx="199">
                  <c:v>4066.41</c:v>
                </c:pt>
                <c:pt idx="200">
                  <c:v>3333.35</c:v>
                </c:pt>
                <c:pt idx="201">
                  <c:v>3043.73</c:v>
                </c:pt>
                <c:pt idx="202">
                  <c:v>2946.99</c:v>
                </c:pt>
                <c:pt idx="203">
                  <c:v>3316.66</c:v>
                </c:pt>
                <c:pt idx="204">
                  <c:v>3551.43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69-4632-93CC-548B72EF577D}"/>
            </c:ext>
          </c:extLst>
        </c:ser>
        <c:ser>
          <c:idx val="9"/>
          <c:order val="9"/>
          <c:tx>
            <c:strRef>
              <c:f>NCFI!$N$1</c:f>
              <c:strCache>
                <c:ptCount val="1"/>
                <c:pt idx="0">
                  <c:v> NCFIIPA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NCFI!$N$2:$N$206</c:f>
              <c:numCache>
                <c:formatCode>_-* #,##0.00_-;\-* #,##0.00_-;_-* "-"_-;_-@_-</c:formatCode>
                <c:ptCount val="205"/>
                <c:pt idx="0">
                  <c:v>2663.76</c:v>
                </c:pt>
                <c:pt idx="1">
                  <c:v>2148.44</c:v>
                </c:pt>
                <c:pt idx="2">
                  <c:v>1908.63</c:v>
                </c:pt>
                <c:pt idx="3">
                  <c:v>1567.79</c:v>
                </c:pt>
                <c:pt idx="4">
                  <c:v>1400.95</c:v>
                </c:pt>
                <c:pt idx="5">
                  <c:v>1000.72</c:v>
                </c:pt>
                <c:pt idx="6">
                  <c:v>938.91</c:v>
                </c:pt>
                <c:pt idx="7">
                  <c:v>871.43</c:v>
                </c:pt>
                <c:pt idx="8">
                  <c:v>1276.3399999999999</c:v>
                </c:pt>
                <c:pt idx="9">
                  <c:v>1420.25</c:v>
                </c:pt>
                <c:pt idx="10">
                  <c:v>1593.27</c:v>
                </c:pt>
                <c:pt idx="11">
                  <c:v>1408.69</c:v>
                </c:pt>
                <c:pt idx="12">
                  <c:v>1127.8499999999999</c:v>
                </c:pt>
                <c:pt idx="13">
                  <c:v>949.61</c:v>
                </c:pt>
                <c:pt idx="14">
                  <c:v>873.6</c:v>
                </c:pt>
                <c:pt idx="15">
                  <c:v>953.64</c:v>
                </c:pt>
                <c:pt idx="16">
                  <c:v>867.24</c:v>
                </c:pt>
                <c:pt idx="17">
                  <c:v>882.93</c:v>
                </c:pt>
                <c:pt idx="18">
                  <c:v>874.87</c:v>
                </c:pt>
                <c:pt idx="19">
                  <c:v>801.48</c:v>
                </c:pt>
                <c:pt idx="20">
                  <c:v>762.32</c:v>
                </c:pt>
                <c:pt idx="21">
                  <c:v>735.23</c:v>
                </c:pt>
                <c:pt idx="22">
                  <c:v>748.36</c:v>
                </c:pt>
                <c:pt idx="23">
                  <c:v>731.06</c:v>
                </c:pt>
                <c:pt idx="24">
                  <c:v>758.73</c:v>
                </c:pt>
                <c:pt idx="25">
                  <c:v>701.46</c:v>
                </c:pt>
                <c:pt idx="26">
                  <c:v>705.03</c:v>
                </c:pt>
                <c:pt idx="27">
                  <c:v>678.57</c:v>
                </c:pt>
                <c:pt idx="28">
                  <c:v>625.42999999999995</c:v>
                </c:pt>
                <c:pt idx="29">
                  <c:v>603.11</c:v>
                </c:pt>
                <c:pt idx="30">
                  <c:v>612.54999999999995</c:v>
                </c:pt>
                <c:pt idx="31">
                  <c:v>576.88</c:v>
                </c:pt>
                <c:pt idx="32">
                  <c:v>726.35</c:v>
                </c:pt>
                <c:pt idx="33">
                  <c:v>853.38</c:v>
                </c:pt>
                <c:pt idx="34">
                  <c:v>856.62</c:v>
                </c:pt>
                <c:pt idx="35">
                  <c:v>723.04</c:v>
                </c:pt>
                <c:pt idx="36">
                  <c:v>730.55</c:v>
                </c:pt>
                <c:pt idx="37">
                  <c:v>655.67</c:v>
                </c:pt>
                <c:pt idx="38">
                  <c:v>830.79</c:v>
                </c:pt>
                <c:pt idx="39">
                  <c:v>1076.3</c:v>
                </c:pt>
                <c:pt idx="40">
                  <c:v>1231.49</c:v>
                </c:pt>
                <c:pt idx="41">
                  <c:v>1393.98</c:v>
                </c:pt>
                <c:pt idx="42">
                  <c:v>1448.53</c:v>
                </c:pt>
                <c:pt idx="43">
                  <c:v>1534.77</c:v>
                </c:pt>
                <c:pt idx="44">
                  <c:v>1819.49</c:v>
                </c:pt>
                <c:pt idx="45">
                  <c:v>1607.63</c:v>
                </c:pt>
                <c:pt idx="46">
                  <c:v>1294.07</c:v>
                </c:pt>
                <c:pt idx="47">
                  <c:v>1047.9100000000001</c:v>
                </c:pt>
                <c:pt idx="48">
                  <c:v>941.99</c:v>
                </c:pt>
                <c:pt idx="49">
                  <c:v>918.13</c:v>
                </c:pt>
                <c:pt idx="50">
                  <c:v>924.86</c:v>
                </c:pt>
                <c:pt idx="51">
                  <c:v>1055.7</c:v>
                </c:pt>
                <c:pt idx="52">
                  <c:v>1200.25</c:v>
                </c:pt>
                <c:pt idx="53">
                  <c:v>1343.88</c:v>
                </c:pt>
                <c:pt idx="54">
                  <c:v>1295.3800000000001</c:v>
                </c:pt>
                <c:pt idx="55">
                  <c:v>1047.58</c:v>
                </c:pt>
                <c:pt idx="56">
                  <c:v>1093.5999999999999</c:v>
                </c:pt>
                <c:pt idx="57">
                  <c:v>1228.3800000000001</c:v>
                </c:pt>
                <c:pt idx="58">
                  <c:v>1217.68</c:v>
                </c:pt>
                <c:pt idx="59">
                  <c:v>1243.1400000000001</c:v>
                </c:pt>
                <c:pt idx="60">
                  <c:v>1130.19</c:v>
                </c:pt>
                <c:pt idx="61">
                  <c:v>1121.21</c:v>
                </c:pt>
                <c:pt idx="62">
                  <c:v>906.87</c:v>
                </c:pt>
                <c:pt idx="63">
                  <c:v>849.12</c:v>
                </c:pt>
                <c:pt idx="64">
                  <c:v>887.81</c:v>
                </c:pt>
                <c:pt idx="65">
                  <c:v>815.26</c:v>
                </c:pt>
                <c:pt idx="66">
                  <c:v>752.22</c:v>
                </c:pt>
                <c:pt idx="67">
                  <c:v>842.62</c:v>
                </c:pt>
                <c:pt idx="68">
                  <c:v>1449.78</c:v>
                </c:pt>
                <c:pt idx="69">
                  <c:v>1373.83</c:v>
                </c:pt>
                <c:pt idx="70">
                  <c:v>1305.27</c:v>
                </c:pt>
                <c:pt idx="71">
                  <c:v>1310.92</c:v>
                </c:pt>
                <c:pt idx="72">
                  <c:v>1226.83</c:v>
                </c:pt>
                <c:pt idx="73">
                  <c:v>1285.26</c:v>
                </c:pt>
                <c:pt idx="74">
                  <c:v>1264.8399999999999</c:v>
                </c:pt>
                <c:pt idx="75">
                  <c:v>1326.97</c:v>
                </c:pt>
                <c:pt idx="76">
                  <c:v>1192.02</c:v>
                </c:pt>
                <c:pt idx="77">
                  <c:v>1187.4000000000001</c:v>
                </c:pt>
                <c:pt idx="78">
                  <c:v>1099.3900000000001</c:v>
                </c:pt>
                <c:pt idx="79">
                  <c:v>1096.1300000000001</c:v>
                </c:pt>
                <c:pt idx="80">
                  <c:v>1103.9100000000001</c:v>
                </c:pt>
                <c:pt idx="81">
                  <c:v>1216.71</c:v>
                </c:pt>
                <c:pt idx="82">
                  <c:v>1192.1600000000001</c:v>
                </c:pt>
                <c:pt idx="83">
                  <c:v>1261.27</c:v>
                </c:pt>
                <c:pt idx="84">
                  <c:v>1369.41</c:v>
                </c:pt>
                <c:pt idx="85">
                  <c:v>1593.35</c:v>
                </c:pt>
                <c:pt idx="86">
                  <c:v>1703.54</c:v>
                </c:pt>
                <c:pt idx="87">
                  <c:v>2066.85</c:v>
                </c:pt>
                <c:pt idx="88">
                  <c:v>2899.91</c:v>
                </c:pt>
                <c:pt idx="89">
                  <c:v>3266.38</c:v>
                </c:pt>
                <c:pt idx="90">
                  <c:v>4229.6000000000004</c:v>
                </c:pt>
                <c:pt idx="91">
                  <c:v>4960.92</c:v>
                </c:pt>
                <c:pt idx="92">
                  <c:v>4796.12</c:v>
                </c:pt>
                <c:pt idx="93">
                  <c:v>5208.6899999999996</c:v>
                </c:pt>
                <c:pt idx="94">
                  <c:v>4476.53</c:v>
                </c:pt>
                <c:pt idx="95">
                  <c:v>4003.34</c:v>
                </c:pt>
                <c:pt idx="96">
                  <c:v>3546.83</c:v>
                </c:pt>
                <c:pt idx="97">
                  <c:v>3170.17</c:v>
                </c:pt>
                <c:pt idx="98">
                  <c:v>2906.43</c:v>
                </c:pt>
                <c:pt idx="99">
                  <c:v>2564.6999999999998</c:v>
                </c:pt>
                <c:pt idx="100">
                  <c:v>2369.79</c:v>
                </c:pt>
                <c:pt idx="101">
                  <c:v>2046.76</c:v>
                </c:pt>
                <c:pt idx="102">
                  <c:v>1755.97</c:v>
                </c:pt>
                <c:pt idx="103">
                  <c:v>1476.29</c:v>
                </c:pt>
                <c:pt idx="104">
                  <c:v>1130.8699999999999</c:v>
                </c:pt>
                <c:pt idx="105">
                  <c:v>864.54</c:v>
                </c:pt>
                <c:pt idx="106">
                  <c:v>756.27</c:v>
                </c:pt>
                <c:pt idx="107">
                  <c:v>719.91</c:v>
                </c:pt>
                <c:pt idx="108">
                  <c:v>858.61</c:v>
                </c:pt>
                <c:pt idx="109">
                  <c:v>930.04</c:v>
                </c:pt>
                <c:pt idx="110">
                  <c:v>1662.68</c:v>
                </c:pt>
                <c:pt idx="111">
                  <c:v>2431.61</c:v>
                </c:pt>
                <c:pt idx="112">
                  <c:v>2719</c:v>
                </c:pt>
                <c:pt idx="113">
                  <c:v>2516.9899999999998</c:v>
                </c:pt>
                <c:pt idx="114">
                  <c:v>2508.48</c:v>
                </c:pt>
                <c:pt idx="115">
                  <c:v>2389.39</c:v>
                </c:pt>
                <c:pt idx="116">
                  <c:v>2608.2800000000002</c:v>
                </c:pt>
                <c:pt idx="117">
                  <c:v>2679.23</c:v>
                </c:pt>
                <c:pt idx="118">
                  <c:v>2850.51</c:v>
                </c:pt>
                <c:pt idx="119">
                  <c:v>2959.91</c:v>
                </c:pt>
                <c:pt idx="120">
                  <c:v>3045.49</c:v>
                </c:pt>
                <c:pt idx="121">
                  <c:v>2822.84</c:v>
                </c:pt>
                <c:pt idx="122">
                  <c:v>2480.7600000000002</c:v>
                </c:pt>
                <c:pt idx="123">
                  <c:v>1894.09</c:v>
                </c:pt>
                <c:pt idx="124">
                  <c:v>1760.76</c:v>
                </c:pt>
                <c:pt idx="125">
                  <c:v>1712.83</c:v>
                </c:pt>
                <c:pt idx="126">
                  <c:v>1495.45</c:v>
                </c:pt>
                <c:pt idx="127">
                  <c:v>1395.85</c:v>
                </c:pt>
                <c:pt idx="128">
                  <c:v>1247.83</c:v>
                </c:pt>
                <c:pt idx="129">
                  <c:v>1179.17</c:v>
                </c:pt>
                <c:pt idx="130">
                  <c:v>1083.1500000000001</c:v>
                </c:pt>
                <c:pt idx="131">
                  <c:v>1103.55</c:v>
                </c:pt>
                <c:pt idx="132">
                  <c:v>1108.17</c:v>
                </c:pt>
                <c:pt idx="133">
                  <c:v>1287.99</c:v>
                </c:pt>
                <c:pt idx="134">
                  <c:v>1343.51</c:v>
                </c:pt>
                <c:pt idx="135">
                  <c:v>1272.24</c:v>
                </c:pt>
                <c:pt idx="136">
                  <c:v>1347.63</c:v>
                </c:pt>
                <c:pt idx="137">
                  <c:v>1119.47</c:v>
                </c:pt>
                <c:pt idx="138">
                  <c:v>1233.3699999999999</c:v>
                </c:pt>
                <c:pt idx="139">
                  <c:v>1132.71</c:v>
                </c:pt>
                <c:pt idx="140">
                  <c:v>1098.79</c:v>
                </c:pt>
                <c:pt idx="141">
                  <c:v>1553.04</c:v>
                </c:pt>
                <c:pt idx="142">
                  <c:v>2709.69</c:v>
                </c:pt>
                <c:pt idx="143">
                  <c:v>2925.1</c:v>
                </c:pt>
                <c:pt idx="144">
                  <c:v>2962.94</c:v>
                </c:pt>
                <c:pt idx="145">
                  <c:v>2858.38</c:v>
                </c:pt>
                <c:pt idx="146">
                  <c:v>2677.17</c:v>
                </c:pt>
                <c:pt idx="147">
                  <c:v>2416.21</c:v>
                </c:pt>
                <c:pt idx="148">
                  <c:v>2038.24</c:v>
                </c:pt>
                <c:pt idx="149">
                  <c:v>1558.81</c:v>
                </c:pt>
                <c:pt idx="150">
                  <c:v>1511.05</c:v>
                </c:pt>
                <c:pt idx="151">
                  <c:v>1531.27</c:v>
                </c:pt>
                <c:pt idx="152">
                  <c:v>1753.08</c:v>
                </c:pt>
                <c:pt idx="153">
                  <c:v>2184.16</c:v>
                </c:pt>
                <c:pt idx="154">
                  <c:v>2461.29</c:v>
                </c:pt>
                <c:pt idx="155">
                  <c:v>2459.19</c:v>
                </c:pt>
                <c:pt idx="156">
                  <c:v>2005.31</c:v>
                </c:pt>
                <c:pt idx="157">
                  <c:v>1543.83</c:v>
                </c:pt>
                <c:pt idx="158">
                  <c:v>901.62</c:v>
                </c:pt>
                <c:pt idx="159">
                  <c:v>704.63</c:v>
                </c:pt>
                <c:pt idx="160">
                  <c:v>900.71</c:v>
                </c:pt>
                <c:pt idx="161">
                  <c:v>1122.02</c:v>
                </c:pt>
                <c:pt idx="162">
                  <c:v>1553.36</c:v>
                </c:pt>
                <c:pt idx="163">
                  <c:v>1577.16</c:v>
                </c:pt>
                <c:pt idx="164">
                  <c:v>1553.7</c:v>
                </c:pt>
                <c:pt idx="165">
                  <c:v>1551.29</c:v>
                </c:pt>
                <c:pt idx="166">
                  <c:v>1509.4</c:v>
                </c:pt>
                <c:pt idx="167">
                  <c:v>1515.81</c:v>
                </c:pt>
                <c:pt idx="168">
                  <c:v>1435.69</c:v>
                </c:pt>
                <c:pt idx="169">
                  <c:v>1443.66</c:v>
                </c:pt>
                <c:pt idx="170">
                  <c:v>1517.44</c:v>
                </c:pt>
                <c:pt idx="171">
                  <c:v>1665.48</c:v>
                </c:pt>
                <c:pt idx="172">
                  <c:v>1614.18</c:v>
                </c:pt>
                <c:pt idx="173">
                  <c:v>1680.71</c:v>
                </c:pt>
                <c:pt idx="174">
                  <c:v>1523.73</c:v>
                </c:pt>
                <c:pt idx="175">
                  <c:v>1274.5</c:v>
                </c:pt>
                <c:pt idx="176">
                  <c:v>1255.1199999999999</c:v>
                </c:pt>
                <c:pt idx="177">
                  <c:v>947.17</c:v>
                </c:pt>
                <c:pt idx="178">
                  <c:v>920.09</c:v>
                </c:pt>
                <c:pt idx="179">
                  <c:v>993.01</c:v>
                </c:pt>
                <c:pt idx="180">
                  <c:v>1028.77</c:v>
                </c:pt>
                <c:pt idx="181">
                  <c:v>1714.72</c:v>
                </c:pt>
                <c:pt idx="182">
                  <c:v>2942.79</c:v>
                </c:pt>
                <c:pt idx="183">
                  <c:v>2015.88</c:v>
                </c:pt>
                <c:pt idx="184">
                  <c:v>1844.65</c:v>
                </c:pt>
                <c:pt idx="185">
                  <c:v>1851.2</c:v>
                </c:pt>
                <c:pt idx="186">
                  <c:v>1632.18</c:v>
                </c:pt>
                <c:pt idx="187">
                  <c:v>1605.39</c:v>
                </c:pt>
                <c:pt idx="188">
                  <c:v>1513.51</c:v>
                </c:pt>
                <c:pt idx="189">
                  <c:v>1492.04</c:v>
                </c:pt>
                <c:pt idx="190">
                  <c:v>1479.6</c:v>
                </c:pt>
                <c:pt idx="191">
                  <c:v>1530.85</c:v>
                </c:pt>
                <c:pt idx="192">
                  <c:v>1789.55</c:v>
                </c:pt>
                <c:pt idx="193">
                  <c:v>2601.83</c:v>
                </c:pt>
                <c:pt idx="194">
                  <c:v>3217.34</c:v>
                </c:pt>
                <c:pt idx="195">
                  <c:v>3466.62</c:v>
                </c:pt>
                <c:pt idx="196">
                  <c:v>3087.07</c:v>
                </c:pt>
                <c:pt idx="197">
                  <c:v>2917.2</c:v>
                </c:pt>
                <c:pt idx="198">
                  <c:v>2649.05</c:v>
                </c:pt>
                <c:pt idx="199">
                  <c:v>2439.1999999999998</c:v>
                </c:pt>
                <c:pt idx="200">
                  <c:v>2258.84</c:v>
                </c:pt>
                <c:pt idx="201">
                  <c:v>2153.25</c:v>
                </c:pt>
                <c:pt idx="202">
                  <c:v>2305.25</c:v>
                </c:pt>
                <c:pt idx="203">
                  <c:v>2632.15</c:v>
                </c:pt>
                <c:pt idx="204">
                  <c:v>2922.72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69-4632-93CC-548B72EF577D}"/>
            </c:ext>
          </c:extLst>
        </c:ser>
        <c:ser>
          <c:idx val="10"/>
          <c:order val="10"/>
          <c:tx>
            <c:strRef>
              <c:f>NCFI!$O$1</c:f>
              <c:strCache>
                <c:ptCount val="1"/>
                <c:pt idx="0">
                  <c:v> NCFIRDS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NCFI!$O$2:$O$206</c:f>
              <c:numCache>
                <c:formatCode>_-* #,##0.00_-;\-* #,##0.00_-;_-* "-"_-;_-@_-</c:formatCode>
                <c:ptCount val="205"/>
                <c:pt idx="0">
                  <c:v>2506.9899999999998</c:v>
                </c:pt>
                <c:pt idx="1">
                  <c:v>2250.6799999999998</c:v>
                </c:pt>
                <c:pt idx="2">
                  <c:v>2355.52</c:v>
                </c:pt>
                <c:pt idx="3">
                  <c:v>1838.39</c:v>
                </c:pt>
                <c:pt idx="4">
                  <c:v>1505.85</c:v>
                </c:pt>
                <c:pt idx="5">
                  <c:v>918.99</c:v>
                </c:pt>
                <c:pt idx="6">
                  <c:v>872.45</c:v>
                </c:pt>
                <c:pt idx="7">
                  <c:v>1660.36</c:v>
                </c:pt>
                <c:pt idx="8">
                  <c:v>1634.68</c:v>
                </c:pt>
                <c:pt idx="9">
                  <c:v>1620.37</c:v>
                </c:pt>
                <c:pt idx="10">
                  <c:v>2347.14</c:v>
                </c:pt>
                <c:pt idx="11">
                  <c:v>2021.91</c:v>
                </c:pt>
                <c:pt idx="12">
                  <c:v>1975.21</c:v>
                </c:pt>
                <c:pt idx="13">
                  <c:v>1662.6</c:v>
                </c:pt>
                <c:pt idx="14">
                  <c:v>1688.41</c:v>
                </c:pt>
                <c:pt idx="15">
                  <c:v>1618.28</c:v>
                </c:pt>
                <c:pt idx="16">
                  <c:v>1307.8499999999999</c:v>
                </c:pt>
                <c:pt idx="17">
                  <c:v>1309.03</c:v>
                </c:pt>
                <c:pt idx="18">
                  <c:v>1104.45</c:v>
                </c:pt>
                <c:pt idx="19">
                  <c:v>1084.9000000000001</c:v>
                </c:pt>
                <c:pt idx="20">
                  <c:v>1065.96</c:v>
                </c:pt>
                <c:pt idx="21">
                  <c:v>982.63</c:v>
                </c:pt>
                <c:pt idx="22">
                  <c:v>957.72</c:v>
                </c:pt>
                <c:pt idx="23">
                  <c:v>907.64</c:v>
                </c:pt>
                <c:pt idx="24">
                  <c:v>998.32</c:v>
                </c:pt>
                <c:pt idx="25">
                  <c:v>1190.8499999999999</c:v>
                </c:pt>
                <c:pt idx="26">
                  <c:v>1203.75</c:v>
                </c:pt>
                <c:pt idx="27">
                  <c:v>1057.9100000000001</c:v>
                </c:pt>
                <c:pt idx="28">
                  <c:v>1005.83</c:v>
                </c:pt>
                <c:pt idx="29">
                  <c:v>919.28</c:v>
                </c:pt>
                <c:pt idx="30">
                  <c:v>961.85</c:v>
                </c:pt>
                <c:pt idx="31">
                  <c:v>1174.3499999999999</c:v>
                </c:pt>
                <c:pt idx="32">
                  <c:v>1302.57</c:v>
                </c:pt>
                <c:pt idx="33">
                  <c:v>1411.88</c:v>
                </c:pt>
                <c:pt idx="34">
                  <c:v>1509.96</c:v>
                </c:pt>
                <c:pt idx="35">
                  <c:v>1556.55</c:v>
                </c:pt>
                <c:pt idx="36">
                  <c:v>1358.56</c:v>
                </c:pt>
                <c:pt idx="37">
                  <c:v>1335.81</c:v>
                </c:pt>
                <c:pt idx="38">
                  <c:v>1228.3599999999999</c:v>
                </c:pt>
                <c:pt idx="39">
                  <c:v>1167.3800000000001</c:v>
                </c:pt>
                <c:pt idx="40">
                  <c:v>1096.51</c:v>
                </c:pt>
                <c:pt idx="41">
                  <c:v>1120.25</c:v>
                </c:pt>
                <c:pt idx="42">
                  <c:v>1020.99</c:v>
                </c:pt>
                <c:pt idx="43">
                  <c:v>1001.75</c:v>
                </c:pt>
                <c:pt idx="44">
                  <c:v>988.91</c:v>
                </c:pt>
                <c:pt idx="45">
                  <c:v>1090.56</c:v>
                </c:pt>
                <c:pt idx="46">
                  <c:v>1118.51</c:v>
                </c:pt>
                <c:pt idx="47">
                  <c:v>1042.3499999999999</c:v>
                </c:pt>
                <c:pt idx="48">
                  <c:v>868.47</c:v>
                </c:pt>
                <c:pt idx="49">
                  <c:v>745.34</c:v>
                </c:pt>
                <c:pt idx="50">
                  <c:v>731.25</c:v>
                </c:pt>
                <c:pt idx="51">
                  <c:v>868.69</c:v>
                </c:pt>
                <c:pt idx="52">
                  <c:v>1041.6099999999999</c:v>
                </c:pt>
                <c:pt idx="53">
                  <c:v>996.52</c:v>
                </c:pt>
                <c:pt idx="54">
                  <c:v>875.81</c:v>
                </c:pt>
                <c:pt idx="55">
                  <c:v>721.1</c:v>
                </c:pt>
                <c:pt idx="56">
                  <c:v>743.77</c:v>
                </c:pt>
                <c:pt idx="57">
                  <c:v>858.33</c:v>
                </c:pt>
                <c:pt idx="58">
                  <c:v>1077.08</c:v>
                </c:pt>
                <c:pt idx="59">
                  <c:v>1072.8699999999999</c:v>
                </c:pt>
                <c:pt idx="60">
                  <c:v>1026.68</c:v>
                </c:pt>
                <c:pt idx="61">
                  <c:v>974.66</c:v>
                </c:pt>
                <c:pt idx="62">
                  <c:v>942.56</c:v>
                </c:pt>
                <c:pt idx="63">
                  <c:v>974.45</c:v>
                </c:pt>
                <c:pt idx="64">
                  <c:v>1108.28</c:v>
                </c:pt>
                <c:pt idx="65">
                  <c:v>1091.0999999999999</c:v>
                </c:pt>
                <c:pt idx="66">
                  <c:v>1393.71</c:v>
                </c:pt>
                <c:pt idx="67">
                  <c:v>3649.53</c:v>
                </c:pt>
                <c:pt idx="68">
                  <c:v>4005.8</c:v>
                </c:pt>
                <c:pt idx="69">
                  <c:v>3522.48</c:v>
                </c:pt>
                <c:pt idx="70">
                  <c:v>2696.66</c:v>
                </c:pt>
                <c:pt idx="71">
                  <c:v>2546.39</c:v>
                </c:pt>
                <c:pt idx="72">
                  <c:v>2412.35</c:v>
                </c:pt>
                <c:pt idx="73">
                  <c:v>2565.63</c:v>
                </c:pt>
                <c:pt idx="74">
                  <c:v>2423.8000000000002</c:v>
                </c:pt>
                <c:pt idx="75">
                  <c:v>2483.48</c:v>
                </c:pt>
                <c:pt idx="76">
                  <c:v>2234.13</c:v>
                </c:pt>
                <c:pt idx="77">
                  <c:v>2405.4699999999998</c:v>
                </c:pt>
                <c:pt idx="78">
                  <c:v>2193.7399999999998</c:v>
                </c:pt>
                <c:pt idx="79">
                  <c:v>1986.6</c:v>
                </c:pt>
                <c:pt idx="80">
                  <c:v>2096.36</c:v>
                </c:pt>
                <c:pt idx="81">
                  <c:v>2356.63</c:v>
                </c:pt>
                <c:pt idx="82">
                  <c:v>2400.16</c:v>
                </c:pt>
                <c:pt idx="83">
                  <c:v>2477.37</c:v>
                </c:pt>
                <c:pt idx="84">
                  <c:v>2509.2600000000002</c:v>
                </c:pt>
                <c:pt idx="85">
                  <c:v>2361.7600000000002</c:v>
                </c:pt>
                <c:pt idx="86">
                  <c:v>2291.8200000000002</c:v>
                </c:pt>
                <c:pt idx="87">
                  <c:v>2418.5500000000002</c:v>
                </c:pt>
                <c:pt idx="88">
                  <c:v>2566.92</c:v>
                </c:pt>
                <c:pt idx="89">
                  <c:v>2750.15</c:v>
                </c:pt>
                <c:pt idx="90">
                  <c:v>2828.35</c:v>
                </c:pt>
                <c:pt idx="91">
                  <c:v>3200.09</c:v>
                </c:pt>
                <c:pt idx="92">
                  <c:v>3118.29</c:v>
                </c:pt>
                <c:pt idx="93">
                  <c:v>3236.14</c:v>
                </c:pt>
                <c:pt idx="94">
                  <c:v>3000.71</c:v>
                </c:pt>
                <c:pt idx="95">
                  <c:v>3014.72</c:v>
                </c:pt>
                <c:pt idx="96">
                  <c:v>2796.78</c:v>
                </c:pt>
                <c:pt idx="97">
                  <c:v>2895.14</c:v>
                </c:pt>
                <c:pt idx="98">
                  <c:v>2948.58</c:v>
                </c:pt>
                <c:pt idx="99">
                  <c:v>2834.66</c:v>
                </c:pt>
                <c:pt idx="100">
                  <c:v>2735.08</c:v>
                </c:pt>
                <c:pt idx="101">
                  <c:v>2682.11</c:v>
                </c:pt>
                <c:pt idx="102">
                  <c:v>2543.66</c:v>
                </c:pt>
                <c:pt idx="103">
                  <c:v>2384.33</c:v>
                </c:pt>
                <c:pt idx="104">
                  <c:v>2379.0300000000002</c:v>
                </c:pt>
                <c:pt idx="105">
                  <c:v>2192.7199999999998</c:v>
                </c:pt>
                <c:pt idx="106">
                  <c:v>2046.99</c:v>
                </c:pt>
                <c:pt idx="107">
                  <c:v>1913.64</c:v>
                </c:pt>
                <c:pt idx="108">
                  <c:v>1690.71</c:v>
                </c:pt>
                <c:pt idx="109">
                  <c:v>1891.79</c:v>
                </c:pt>
                <c:pt idx="110">
                  <c:v>1996.72</c:v>
                </c:pt>
                <c:pt idx="111">
                  <c:v>2121.81</c:v>
                </c:pt>
                <c:pt idx="112">
                  <c:v>2228.06</c:v>
                </c:pt>
                <c:pt idx="113">
                  <c:v>2163.31</c:v>
                </c:pt>
                <c:pt idx="114">
                  <c:v>2098.6999999999998</c:v>
                </c:pt>
                <c:pt idx="115">
                  <c:v>2113.33</c:v>
                </c:pt>
                <c:pt idx="116">
                  <c:v>2211.27</c:v>
                </c:pt>
                <c:pt idx="117">
                  <c:v>1997.42</c:v>
                </c:pt>
                <c:pt idx="118">
                  <c:v>1868.89</c:v>
                </c:pt>
                <c:pt idx="119">
                  <c:v>1945.69</c:v>
                </c:pt>
                <c:pt idx="120">
                  <c:v>1998.33</c:v>
                </c:pt>
                <c:pt idx="121">
                  <c:v>2018.42</c:v>
                </c:pt>
                <c:pt idx="122">
                  <c:v>1787.15</c:v>
                </c:pt>
                <c:pt idx="123">
                  <c:v>1607.29</c:v>
                </c:pt>
                <c:pt idx="124">
                  <c:v>1625.74</c:v>
                </c:pt>
                <c:pt idx="125">
                  <c:v>1615.91</c:v>
                </c:pt>
                <c:pt idx="126">
                  <c:v>1772.17</c:v>
                </c:pt>
                <c:pt idx="127">
                  <c:v>1693.02</c:v>
                </c:pt>
                <c:pt idx="128">
                  <c:v>1589.82</c:v>
                </c:pt>
                <c:pt idx="129">
                  <c:v>1366.77</c:v>
                </c:pt>
                <c:pt idx="130">
                  <c:v>1337.17</c:v>
                </c:pt>
                <c:pt idx="131">
                  <c:v>1235.54</c:v>
                </c:pt>
                <c:pt idx="132">
                  <c:v>1415.02</c:v>
                </c:pt>
                <c:pt idx="133">
                  <c:v>1493.74</c:v>
                </c:pt>
                <c:pt idx="134">
                  <c:v>1489.6</c:v>
                </c:pt>
                <c:pt idx="135">
                  <c:v>1563.16</c:v>
                </c:pt>
                <c:pt idx="136">
                  <c:v>1431.63</c:v>
                </c:pt>
                <c:pt idx="137">
                  <c:v>1654.11</c:v>
                </c:pt>
                <c:pt idx="138">
                  <c:v>1463.2</c:v>
                </c:pt>
                <c:pt idx="139">
                  <c:v>1539.99</c:v>
                </c:pt>
                <c:pt idx="140">
                  <c:v>1671.11</c:v>
                </c:pt>
                <c:pt idx="141">
                  <c:v>1672.44</c:v>
                </c:pt>
                <c:pt idx="142">
                  <c:v>1884.88</c:v>
                </c:pt>
                <c:pt idx="143">
                  <c:v>1996.24</c:v>
                </c:pt>
                <c:pt idx="144">
                  <c:v>1988.54</c:v>
                </c:pt>
                <c:pt idx="145">
                  <c:v>1988</c:v>
                </c:pt>
                <c:pt idx="146">
                  <c:v>1841.17</c:v>
                </c:pt>
                <c:pt idx="147">
                  <c:v>1738.06</c:v>
                </c:pt>
                <c:pt idx="148">
                  <c:v>1579.35</c:v>
                </c:pt>
                <c:pt idx="149">
                  <c:v>1581.83</c:v>
                </c:pt>
                <c:pt idx="150">
                  <c:v>1443.76</c:v>
                </c:pt>
                <c:pt idx="151">
                  <c:v>1415.61</c:v>
                </c:pt>
                <c:pt idx="152">
                  <c:v>1490.98</c:v>
                </c:pt>
                <c:pt idx="153">
                  <c:v>1645.37</c:v>
                </c:pt>
                <c:pt idx="154">
                  <c:v>1723.85</c:v>
                </c:pt>
                <c:pt idx="155">
                  <c:v>1773.94</c:v>
                </c:pt>
                <c:pt idx="156">
                  <c:v>1620.68</c:v>
                </c:pt>
                <c:pt idx="157">
                  <c:v>1537.1</c:v>
                </c:pt>
                <c:pt idx="158">
                  <c:v>1314.01</c:v>
                </c:pt>
                <c:pt idx="159">
                  <c:v>1122.4100000000001</c:v>
                </c:pt>
                <c:pt idx="160">
                  <c:v>1230.49</c:v>
                </c:pt>
                <c:pt idx="161">
                  <c:v>1488.48</c:v>
                </c:pt>
                <c:pt idx="162">
                  <c:v>1498.24</c:v>
                </c:pt>
                <c:pt idx="163">
                  <c:v>1507.34</c:v>
                </c:pt>
                <c:pt idx="164">
                  <c:v>1644.74</c:v>
                </c:pt>
                <c:pt idx="165">
                  <c:v>1731.1</c:v>
                </c:pt>
                <c:pt idx="166">
                  <c:v>1590.21</c:v>
                </c:pt>
                <c:pt idx="167">
                  <c:v>1552.43</c:v>
                </c:pt>
                <c:pt idx="168">
                  <c:v>1469.04</c:v>
                </c:pt>
                <c:pt idx="169">
                  <c:v>1594.9</c:v>
                </c:pt>
                <c:pt idx="170">
                  <c:v>1652.38</c:v>
                </c:pt>
                <c:pt idx="171">
                  <c:v>1882.32</c:v>
                </c:pt>
                <c:pt idx="172">
                  <c:v>2122.4699999999998</c:v>
                </c:pt>
                <c:pt idx="173">
                  <c:v>2165.5100000000002</c:v>
                </c:pt>
                <c:pt idx="174">
                  <c:v>2003.99</c:v>
                </c:pt>
                <c:pt idx="175">
                  <c:v>1911.52</c:v>
                </c:pt>
                <c:pt idx="176">
                  <c:v>1456.44</c:v>
                </c:pt>
                <c:pt idx="177">
                  <c:v>1264.72</c:v>
                </c:pt>
                <c:pt idx="178">
                  <c:v>1171.33</c:v>
                </c:pt>
                <c:pt idx="179">
                  <c:v>1244.79</c:v>
                </c:pt>
                <c:pt idx="180">
                  <c:v>1253.6300000000001</c:v>
                </c:pt>
                <c:pt idx="181">
                  <c:v>1582.25</c:v>
                </c:pt>
                <c:pt idx="182">
                  <c:v>3230.41</c:v>
                </c:pt>
                <c:pt idx="183">
                  <c:v>2897.82</c:v>
                </c:pt>
                <c:pt idx="184">
                  <c:v>2368.2600000000002</c:v>
                </c:pt>
                <c:pt idx="185">
                  <c:v>2126.85</c:v>
                </c:pt>
                <c:pt idx="186">
                  <c:v>2219.2199999999998</c:v>
                </c:pt>
                <c:pt idx="187">
                  <c:v>2083.35</c:v>
                </c:pt>
                <c:pt idx="188">
                  <c:v>2196.8200000000002</c:v>
                </c:pt>
                <c:pt idx="189">
                  <c:v>2120.4499999999998</c:v>
                </c:pt>
                <c:pt idx="190">
                  <c:v>2155.7800000000002</c:v>
                </c:pt>
                <c:pt idx="191">
                  <c:v>2218.12</c:v>
                </c:pt>
                <c:pt idx="192">
                  <c:v>2490.0100000000002</c:v>
                </c:pt>
                <c:pt idx="193">
                  <c:v>3272.36</c:v>
                </c:pt>
                <c:pt idx="194">
                  <c:v>3557.43</c:v>
                </c:pt>
                <c:pt idx="195">
                  <c:v>3851.43</c:v>
                </c:pt>
                <c:pt idx="196">
                  <c:v>3939.89</c:v>
                </c:pt>
                <c:pt idx="197">
                  <c:v>3852.2</c:v>
                </c:pt>
                <c:pt idx="198">
                  <c:v>3820.04</c:v>
                </c:pt>
                <c:pt idx="199">
                  <c:v>3680.41</c:v>
                </c:pt>
                <c:pt idx="200">
                  <c:v>3850.75</c:v>
                </c:pt>
                <c:pt idx="201">
                  <c:v>4067.05</c:v>
                </c:pt>
                <c:pt idx="202">
                  <c:v>4135.22</c:v>
                </c:pt>
                <c:pt idx="203">
                  <c:v>4447.9799999999996</c:v>
                </c:pt>
                <c:pt idx="204">
                  <c:v>4540.83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69-4632-93CC-548B72EF577D}"/>
            </c:ext>
          </c:extLst>
        </c:ser>
        <c:ser>
          <c:idx val="11"/>
          <c:order val="11"/>
          <c:tx>
            <c:strRef>
              <c:f>NCFI!$P$1</c:f>
              <c:strCache>
                <c:ptCount val="1"/>
                <c:pt idx="0">
                  <c:v> NCFIANZ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NCFI!$P$2:$P$206</c:f>
              <c:numCache>
                <c:formatCode>_-* #,##0.00_-;\-* #,##0.00_-;_-* "-"_-;_-@_-</c:formatCode>
                <c:ptCount val="205"/>
                <c:pt idx="0">
                  <c:v>4408.43</c:v>
                </c:pt>
                <c:pt idx="1">
                  <c:v>3997.48</c:v>
                </c:pt>
                <c:pt idx="2">
                  <c:v>3905.56</c:v>
                </c:pt>
                <c:pt idx="3">
                  <c:v>3381.66</c:v>
                </c:pt>
                <c:pt idx="4">
                  <c:v>3118</c:v>
                </c:pt>
                <c:pt idx="5">
                  <c:v>2668.37</c:v>
                </c:pt>
                <c:pt idx="6">
                  <c:v>2438.5700000000002</c:v>
                </c:pt>
                <c:pt idx="7">
                  <c:v>2650.09</c:v>
                </c:pt>
                <c:pt idx="8">
                  <c:v>2198.44</c:v>
                </c:pt>
                <c:pt idx="9">
                  <c:v>1984.29</c:v>
                </c:pt>
                <c:pt idx="10">
                  <c:v>1860.22</c:v>
                </c:pt>
                <c:pt idx="11">
                  <c:v>1757.12</c:v>
                </c:pt>
                <c:pt idx="12">
                  <c:v>1268.33</c:v>
                </c:pt>
                <c:pt idx="13">
                  <c:v>853.65</c:v>
                </c:pt>
                <c:pt idx="14">
                  <c:v>884.41</c:v>
                </c:pt>
                <c:pt idx="15">
                  <c:v>728.73</c:v>
                </c:pt>
                <c:pt idx="16">
                  <c:v>1322.3</c:v>
                </c:pt>
                <c:pt idx="17">
                  <c:v>1224.5</c:v>
                </c:pt>
                <c:pt idx="18">
                  <c:v>1053.67</c:v>
                </c:pt>
                <c:pt idx="19">
                  <c:v>875.71</c:v>
                </c:pt>
                <c:pt idx="20">
                  <c:v>804.14</c:v>
                </c:pt>
                <c:pt idx="21">
                  <c:v>664.88</c:v>
                </c:pt>
                <c:pt idx="22">
                  <c:v>662.81</c:v>
                </c:pt>
                <c:pt idx="23">
                  <c:v>656.12</c:v>
                </c:pt>
                <c:pt idx="24">
                  <c:v>596.15</c:v>
                </c:pt>
                <c:pt idx="25">
                  <c:v>507.99</c:v>
                </c:pt>
                <c:pt idx="26">
                  <c:v>485.67</c:v>
                </c:pt>
                <c:pt idx="27">
                  <c:v>401.98</c:v>
                </c:pt>
                <c:pt idx="28">
                  <c:v>413.94</c:v>
                </c:pt>
                <c:pt idx="29">
                  <c:v>365.88</c:v>
                </c:pt>
                <c:pt idx="30">
                  <c:v>364.32</c:v>
                </c:pt>
                <c:pt idx="31">
                  <c:v>446.69</c:v>
                </c:pt>
                <c:pt idx="32">
                  <c:v>389.09</c:v>
                </c:pt>
                <c:pt idx="33">
                  <c:v>352.96</c:v>
                </c:pt>
                <c:pt idx="34">
                  <c:v>344.94</c:v>
                </c:pt>
                <c:pt idx="35">
                  <c:v>312.04000000000002</c:v>
                </c:pt>
                <c:pt idx="36">
                  <c:v>311.2</c:v>
                </c:pt>
                <c:pt idx="37">
                  <c:v>311.56</c:v>
                </c:pt>
                <c:pt idx="38">
                  <c:v>325.88</c:v>
                </c:pt>
                <c:pt idx="39">
                  <c:v>375.08</c:v>
                </c:pt>
                <c:pt idx="40">
                  <c:v>385.38</c:v>
                </c:pt>
                <c:pt idx="41">
                  <c:v>366.62</c:v>
                </c:pt>
                <c:pt idx="42">
                  <c:v>378.64</c:v>
                </c:pt>
                <c:pt idx="43">
                  <c:v>368.37</c:v>
                </c:pt>
                <c:pt idx="44">
                  <c:v>386.84</c:v>
                </c:pt>
                <c:pt idx="45">
                  <c:v>375.09</c:v>
                </c:pt>
                <c:pt idx="46">
                  <c:v>358.82</c:v>
                </c:pt>
                <c:pt idx="47">
                  <c:v>370.8</c:v>
                </c:pt>
                <c:pt idx="48">
                  <c:v>417.93</c:v>
                </c:pt>
                <c:pt idx="49">
                  <c:v>529.65</c:v>
                </c:pt>
                <c:pt idx="50">
                  <c:v>537.1</c:v>
                </c:pt>
                <c:pt idx="51">
                  <c:v>725.07</c:v>
                </c:pt>
                <c:pt idx="52">
                  <c:v>859.89</c:v>
                </c:pt>
                <c:pt idx="53">
                  <c:v>860.19</c:v>
                </c:pt>
                <c:pt idx="54">
                  <c:v>899.24</c:v>
                </c:pt>
                <c:pt idx="55">
                  <c:v>881.6</c:v>
                </c:pt>
                <c:pt idx="56">
                  <c:v>946.58</c:v>
                </c:pt>
                <c:pt idx="57">
                  <c:v>1092.42</c:v>
                </c:pt>
                <c:pt idx="58">
                  <c:v>1107.8399999999999</c:v>
                </c:pt>
                <c:pt idx="59">
                  <c:v>1338.83</c:v>
                </c:pt>
                <c:pt idx="60">
                  <c:v>1357.33</c:v>
                </c:pt>
                <c:pt idx="61">
                  <c:v>1477.18</c:v>
                </c:pt>
                <c:pt idx="62">
                  <c:v>1503.78</c:v>
                </c:pt>
                <c:pt idx="63">
                  <c:v>1418.51</c:v>
                </c:pt>
                <c:pt idx="64">
                  <c:v>1365.43</c:v>
                </c:pt>
                <c:pt idx="65">
                  <c:v>1394.77</c:v>
                </c:pt>
                <c:pt idx="66">
                  <c:v>1419.13</c:v>
                </c:pt>
                <c:pt idx="67">
                  <c:v>1527.65</c:v>
                </c:pt>
                <c:pt idx="68">
                  <c:v>1704.01</c:v>
                </c:pt>
                <c:pt idx="69">
                  <c:v>1736.45</c:v>
                </c:pt>
                <c:pt idx="70">
                  <c:v>2072.46</c:v>
                </c:pt>
                <c:pt idx="71">
                  <c:v>2005</c:v>
                </c:pt>
                <c:pt idx="72">
                  <c:v>1879.27</c:v>
                </c:pt>
                <c:pt idx="73">
                  <c:v>1939.56</c:v>
                </c:pt>
                <c:pt idx="74">
                  <c:v>1906.54</c:v>
                </c:pt>
                <c:pt idx="75">
                  <c:v>1762.74</c:v>
                </c:pt>
                <c:pt idx="76">
                  <c:v>1728.69</c:v>
                </c:pt>
                <c:pt idx="77">
                  <c:v>1644.79</c:v>
                </c:pt>
                <c:pt idx="78">
                  <c:v>1368.4</c:v>
                </c:pt>
                <c:pt idx="79">
                  <c:v>1052.3599999999999</c:v>
                </c:pt>
                <c:pt idx="80">
                  <c:v>941.14</c:v>
                </c:pt>
                <c:pt idx="81">
                  <c:v>1013.58</c:v>
                </c:pt>
                <c:pt idx="82">
                  <c:v>1027.77</c:v>
                </c:pt>
                <c:pt idx="83">
                  <c:v>1285.74</c:v>
                </c:pt>
                <c:pt idx="84">
                  <c:v>1298.28</c:v>
                </c:pt>
                <c:pt idx="85">
                  <c:v>1567.49</c:v>
                </c:pt>
                <c:pt idx="86">
                  <c:v>1573.83</c:v>
                </c:pt>
                <c:pt idx="87">
                  <c:v>1867.72</c:v>
                </c:pt>
                <c:pt idx="88">
                  <c:v>1881.61</c:v>
                </c:pt>
                <c:pt idx="89">
                  <c:v>1934.28</c:v>
                </c:pt>
                <c:pt idx="90">
                  <c:v>2047.82</c:v>
                </c:pt>
                <c:pt idx="91">
                  <c:v>2083.08</c:v>
                </c:pt>
                <c:pt idx="92">
                  <c:v>2207.31</c:v>
                </c:pt>
                <c:pt idx="93">
                  <c:v>2152.0700000000002</c:v>
                </c:pt>
                <c:pt idx="94">
                  <c:v>1995.24</c:v>
                </c:pt>
                <c:pt idx="95">
                  <c:v>2110.6799999999998</c:v>
                </c:pt>
                <c:pt idx="96">
                  <c:v>2072.09</c:v>
                </c:pt>
                <c:pt idx="97">
                  <c:v>2075.0100000000002</c:v>
                </c:pt>
                <c:pt idx="98">
                  <c:v>2447.33</c:v>
                </c:pt>
                <c:pt idx="99">
                  <c:v>2547.4699999999998</c:v>
                </c:pt>
                <c:pt idx="100">
                  <c:v>2871.48</c:v>
                </c:pt>
                <c:pt idx="101">
                  <c:v>3028.83</c:v>
                </c:pt>
                <c:pt idx="102">
                  <c:v>3303.36</c:v>
                </c:pt>
                <c:pt idx="103">
                  <c:v>3478.04</c:v>
                </c:pt>
                <c:pt idx="104">
                  <c:v>3501.9</c:v>
                </c:pt>
                <c:pt idx="105">
                  <c:v>3414.51</c:v>
                </c:pt>
                <c:pt idx="106">
                  <c:v>3055.25</c:v>
                </c:pt>
                <c:pt idx="107">
                  <c:v>2767.08</c:v>
                </c:pt>
                <c:pt idx="108">
                  <c:v>2641.65</c:v>
                </c:pt>
                <c:pt idx="109">
                  <c:v>2644.3</c:v>
                </c:pt>
                <c:pt idx="110">
                  <c:v>3050.77</c:v>
                </c:pt>
                <c:pt idx="111">
                  <c:v>3153.98</c:v>
                </c:pt>
                <c:pt idx="112">
                  <c:v>3454.86</c:v>
                </c:pt>
                <c:pt idx="113">
                  <c:v>3501.12</c:v>
                </c:pt>
                <c:pt idx="114">
                  <c:v>3441.18</c:v>
                </c:pt>
                <c:pt idx="115">
                  <c:v>3128.17</c:v>
                </c:pt>
                <c:pt idx="116">
                  <c:v>2691.49</c:v>
                </c:pt>
                <c:pt idx="117">
                  <c:v>2643.3</c:v>
                </c:pt>
                <c:pt idx="118">
                  <c:v>3116.29</c:v>
                </c:pt>
                <c:pt idx="119">
                  <c:v>3152.71</c:v>
                </c:pt>
                <c:pt idx="120">
                  <c:v>3314.63</c:v>
                </c:pt>
                <c:pt idx="121">
                  <c:v>3338.5</c:v>
                </c:pt>
                <c:pt idx="122">
                  <c:v>2458.4499999999998</c:v>
                </c:pt>
                <c:pt idx="123">
                  <c:v>1882.71</c:v>
                </c:pt>
                <c:pt idx="124">
                  <c:v>1724.97</c:v>
                </c:pt>
                <c:pt idx="125">
                  <c:v>1754.63</c:v>
                </c:pt>
                <c:pt idx="126">
                  <c:v>1601.75</c:v>
                </c:pt>
                <c:pt idx="127">
                  <c:v>1499.36</c:v>
                </c:pt>
                <c:pt idx="128">
                  <c:v>1286.8</c:v>
                </c:pt>
                <c:pt idx="129">
                  <c:v>832.55</c:v>
                </c:pt>
                <c:pt idx="130">
                  <c:v>1066.99</c:v>
                </c:pt>
                <c:pt idx="131">
                  <c:v>1117.56</c:v>
                </c:pt>
                <c:pt idx="132">
                  <c:v>1149.92</c:v>
                </c:pt>
                <c:pt idx="133">
                  <c:v>1324.05</c:v>
                </c:pt>
                <c:pt idx="134">
                  <c:v>1354.45</c:v>
                </c:pt>
                <c:pt idx="135">
                  <c:v>1396.14</c:v>
                </c:pt>
                <c:pt idx="136">
                  <c:v>1314.01</c:v>
                </c:pt>
                <c:pt idx="137">
                  <c:v>1331.96</c:v>
                </c:pt>
                <c:pt idx="138">
                  <c:v>1171.0999999999999</c:v>
                </c:pt>
                <c:pt idx="139">
                  <c:v>1094.01</c:v>
                </c:pt>
                <c:pt idx="140">
                  <c:v>1022.93</c:v>
                </c:pt>
                <c:pt idx="141">
                  <c:v>1018.34</c:v>
                </c:pt>
                <c:pt idx="142">
                  <c:v>1017.28</c:v>
                </c:pt>
                <c:pt idx="143">
                  <c:v>954.93</c:v>
                </c:pt>
                <c:pt idx="144">
                  <c:v>1061.6199999999999</c:v>
                </c:pt>
                <c:pt idx="145">
                  <c:v>1106.68</c:v>
                </c:pt>
                <c:pt idx="146">
                  <c:v>1386.77</c:v>
                </c:pt>
                <c:pt idx="147">
                  <c:v>1343.96</c:v>
                </c:pt>
                <c:pt idx="148">
                  <c:v>1622.74</c:v>
                </c:pt>
                <c:pt idx="149">
                  <c:v>1656.41</c:v>
                </c:pt>
                <c:pt idx="150">
                  <c:v>1843.97</c:v>
                </c:pt>
                <c:pt idx="151">
                  <c:v>1965.53</c:v>
                </c:pt>
                <c:pt idx="152">
                  <c:v>1973.79</c:v>
                </c:pt>
                <c:pt idx="153">
                  <c:v>2008.98</c:v>
                </c:pt>
                <c:pt idx="154">
                  <c:v>2029.83</c:v>
                </c:pt>
                <c:pt idx="155">
                  <c:v>2188.66</c:v>
                </c:pt>
                <c:pt idx="156">
                  <c:v>2056.5</c:v>
                </c:pt>
                <c:pt idx="157">
                  <c:v>1820.19</c:v>
                </c:pt>
                <c:pt idx="158">
                  <c:v>1800.22</c:v>
                </c:pt>
                <c:pt idx="159">
                  <c:v>1609.22</c:v>
                </c:pt>
                <c:pt idx="160">
                  <c:v>1648.12</c:v>
                </c:pt>
                <c:pt idx="161">
                  <c:v>1992.96</c:v>
                </c:pt>
                <c:pt idx="162">
                  <c:v>2038.7</c:v>
                </c:pt>
                <c:pt idx="163">
                  <c:v>2159.67</c:v>
                </c:pt>
                <c:pt idx="164">
                  <c:v>2582.19</c:v>
                </c:pt>
                <c:pt idx="165">
                  <c:v>2513.2800000000002</c:v>
                </c:pt>
                <c:pt idx="166">
                  <c:v>2803.69</c:v>
                </c:pt>
                <c:pt idx="167">
                  <c:v>2352.27</c:v>
                </c:pt>
                <c:pt idx="168">
                  <c:v>2082.33</c:v>
                </c:pt>
                <c:pt idx="169">
                  <c:v>1817.14</c:v>
                </c:pt>
                <c:pt idx="170">
                  <c:v>1913.13</c:v>
                </c:pt>
                <c:pt idx="171">
                  <c:v>1975.3</c:v>
                </c:pt>
                <c:pt idx="172">
                  <c:v>2228.6799999999998</c:v>
                </c:pt>
                <c:pt idx="173">
                  <c:v>2459.58</c:v>
                </c:pt>
                <c:pt idx="174">
                  <c:v>1948.57</c:v>
                </c:pt>
                <c:pt idx="175">
                  <c:v>1678.24</c:v>
                </c:pt>
                <c:pt idx="176">
                  <c:v>1628.48</c:v>
                </c:pt>
                <c:pt idx="177">
                  <c:v>1173.3800000000001</c:v>
                </c:pt>
                <c:pt idx="178">
                  <c:v>1067.51</c:v>
                </c:pt>
                <c:pt idx="179">
                  <c:v>977.33</c:v>
                </c:pt>
                <c:pt idx="180">
                  <c:v>974.66</c:v>
                </c:pt>
                <c:pt idx="181">
                  <c:v>1059.69</c:v>
                </c:pt>
                <c:pt idx="182">
                  <c:v>1093.6400000000001</c:v>
                </c:pt>
                <c:pt idx="183">
                  <c:v>915.27</c:v>
                </c:pt>
                <c:pt idx="184">
                  <c:v>922.55</c:v>
                </c:pt>
                <c:pt idx="185">
                  <c:v>1058.32</c:v>
                </c:pt>
                <c:pt idx="186">
                  <c:v>1127.53</c:v>
                </c:pt>
                <c:pt idx="187">
                  <c:v>1421.62</c:v>
                </c:pt>
                <c:pt idx="188">
                  <c:v>1571.93</c:v>
                </c:pt>
                <c:pt idx="189">
                  <c:v>1649.24</c:v>
                </c:pt>
                <c:pt idx="190">
                  <c:v>1917.01</c:v>
                </c:pt>
                <c:pt idx="191">
                  <c:v>2028.77</c:v>
                </c:pt>
                <c:pt idx="192">
                  <c:v>2164.7199999999998</c:v>
                </c:pt>
                <c:pt idx="193">
                  <c:v>2221.65</c:v>
                </c:pt>
                <c:pt idx="194">
                  <c:v>2457.77</c:v>
                </c:pt>
                <c:pt idx="195">
                  <c:v>2447.71</c:v>
                </c:pt>
                <c:pt idx="196">
                  <c:v>2812.71</c:v>
                </c:pt>
                <c:pt idx="197">
                  <c:v>2869.41</c:v>
                </c:pt>
                <c:pt idx="198">
                  <c:v>3565.95</c:v>
                </c:pt>
                <c:pt idx="199">
                  <c:v>3504.59</c:v>
                </c:pt>
                <c:pt idx="200">
                  <c:v>3519.81</c:v>
                </c:pt>
                <c:pt idx="201">
                  <c:v>3444.95</c:v>
                </c:pt>
                <c:pt idx="202">
                  <c:v>3412.49</c:v>
                </c:pt>
                <c:pt idx="203">
                  <c:v>3146.18</c:v>
                </c:pt>
                <c:pt idx="204">
                  <c:v>3115.68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69-4632-93CC-548B72EF577D}"/>
            </c:ext>
          </c:extLst>
        </c:ser>
        <c:ser>
          <c:idx val="12"/>
          <c:order val="12"/>
          <c:tx>
            <c:strRef>
              <c:f>NCFI!$Q$1</c:f>
              <c:strCache>
                <c:ptCount val="1"/>
                <c:pt idx="0">
                  <c:v> NCFIEJP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NCFI!$Q$2:$Q$206</c:f>
              <c:numCache>
                <c:formatCode>_-* #,##0.00_-;\-* #,##0.00_-;_-* "-"_-;_-@_-</c:formatCode>
                <c:ptCount val="205"/>
                <c:pt idx="0">
                  <c:v>847.06</c:v>
                </c:pt>
                <c:pt idx="1">
                  <c:v>835.52</c:v>
                </c:pt>
                <c:pt idx="2">
                  <c:v>819.64</c:v>
                </c:pt>
                <c:pt idx="3">
                  <c:v>812.12</c:v>
                </c:pt>
                <c:pt idx="4">
                  <c:v>807.99</c:v>
                </c:pt>
                <c:pt idx="5">
                  <c:v>813.33</c:v>
                </c:pt>
                <c:pt idx="6">
                  <c:v>785.86</c:v>
                </c:pt>
                <c:pt idx="7">
                  <c:v>780.32</c:v>
                </c:pt>
                <c:pt idx="8">
                  <c:v>768.55</c:v>
                </c:pt>
                <c:pt idx="9">
                  <c:v>759.67</c:v>
                </c:pt>
                <c:pt idx="10">
                  <c:v>762.81</c:v>
                </c:pt>
                <c:pt idx="11">
                  <c:v>735.5</c:v>
                </c:pt>
                <c:pt idx="12">
                  <c:v>748.48</c:v>
                </c:pt>
                <c:pt idx="13">
                  <c:v>747.15</c:v>
                </c:pt>
                <c:pt idx="14">
                  <c:v>751.58</c:v>
                </c:pt>
                <c:pt idx="15">
                  <c:v>632.78</c:v>
                </c:pt>
                <c:pt idx="16">
                  <c:v>625.42999999999995</c:v>
                </c:pt>
                <c:pt idx="17">
                  <c:v>561.58000000000004</c:v>
                </c:pt>
                <c:pt idx="18">
                  <c:v>610.94000000000005</c:v>
                </c:pt>
                <c:pt idx="19">
                  <c:v>595.64</c:v>
                </c:pt>
                <c:pt idx="20">
                  <c:v>585.16</c:v>
                </c:pt>
                <c:pt idx="21">
                  <c:v>578.13</c:v>
                </c:pt>
                <c:pt idx="22">
                  <c:v>573.58000000000004</c:v>
                </c:pt>
                <c:pt idx="23">
                  <c:v>608.41</c:v>
                </c:pt>
                <c:pt idx="24">
                  <c:v>725.6</c:v>
                </c:pt>
                <c:pt idx="25">
                  <c:v>774.84</c:v>
                </c:pt>
                <c:pt idx="26">
                  <c:v>751.51</c:v>
                </c:pt>
                <c:pt idx="27">
                  <c:v>765.91</c:v>
                </c:pt>
                <c:pt idx="28">
                  <c:v>755.73</c:v>
                </c:pt>
                <c:pt idx="29">
                  <c:v>659.38</c:v>
                </c:pt>
                <c:pt idx="30">
                  <c:v>622.87</c:v>
                </c:pt>
                <c:pt idx="31">
                  <c:v>645.08000000000004</c:v>
                </c:pt>
                <c:pt idx="32">
                  <c:v>623.64</c:v>
                </c:pt>
                <c:pt idx="33">
                  <c:v>625.65</c:v>
                </c:pt>
                <c:pt idx="34">
                  <c:v>607.99</c:v>
                </c:pt>
                <c:pt idx="35">
                  <c:v>615.41999999999996</c:v>
                </c:pt>
                <c:pt idx="36">
                  <c:v>590.23</c:v>
                </c:pt>
                <c:pt idx="37">
                  <c:v>612.25</c:v>
                </c:pt>
                <c:pt idx="38">
                  <c:v>572.64</c:v>
                </c:pt>
                <c:pt idx="39">
                  <c:v>547.95000000000005</c:v>
                </c:pt>
                <c:pt idx="40">
                  <c:v>576.51</c:v>
                </c:pt>
                <c:pt idx="41">
                  <c:v>566.78</c:v>
                </c:pt>
                <c:pt idx="42">
                  <c:v>548.58000000000004</c:v>
                </c:pt>
                <c:pt idx="43">
                  <c:v>503.87</c:v>
                </c:pt>
                <c:pt idx="44">
                  <c:v>464.76</c:v>
                </c:pt>
                <c:pt idx="45">
                  <c:v>441.52</c:v>
                </c:pt>
                <c:pt idx="46">
                  <c:v>390.42</c:v>
                </c:pt>
                <c:pt idx="47">
                  <c:v>403.84</c:v>
                </c:pt>
                <c:pt idx="48">
                  <c:v>435.34</c:v>
                </c:pt>
                <c:pt idx="49">
                  <c:v>435.34</c:v>
                </c:pt>
                <c:pt idx="50">
                  <c:v>366.91</c:v>
                </c:pt>
                <c:pt idx="51">
                  <c:v>379.97</c:v>
                </c:pt>
                <c:pt idx="52">
                  <c:v>395.86</c:v>
                </c:pt>
                <c:pt idx="53">
                  <c:v>375.47</c:v>
                </c:pt>
                <c:pt idx="54">
                  <c:v>376.79</c:v>
                </c:pt>
                <c:pt idx="55">
                  <c:v>372.7</c:v>
                </c:pt>
                <c:pt idx="56">
                  <c:v>360.76</c:v>
                </c:pt>
                <c:pt idx="57">
                  <c:v>378.5</c:v>
                </c:pt>
                <c:pt idx="58">
                  <c:v>369.24</c:v>
                </c:pt>
                <c:pt idx="59">
                  <c:v>373.73</c:v>
                </c:pt>
                <c:pt idx="60">
                  <c:v>372.77</c:v>
                </c:pt>
                <c:pt idx="61">
                  <c:v>389.42</c:v>
                </c:pt>
                <c:pt idx="62">
                  <c:v>369.76</c:v>
                </c:pt>
                <c:pt idx="63">
                  <c:v>329.71</c:v>
                </c:pt>
                <c:pt idx="64">
                  <c:v>338.4</c:v>
                </c:pt>
                <c:pt idx="65">
                  <c:v>297.68</c:v>
                </c:pt>
                <c:pt idx="66">
                  <c:v>322.05</c:v>
                </c:pt>
                <c:pt idx="67">
                  <c:v>335.86</c:v>
                </c:pt>
                <c:pt idx="68">
                  <c:v>292.75</c:v>
                </c:pt>
                <c:pt idx="69">
                  <c:v>320.55</c:v>
                </c:pt>
                <c:pt idx="70">
                  <c:v>340.47</c:v>
                </c:pt>
                <c:pt idx="71">
                  <c:v>352.89</c:v>
                </c:pt>
                <c:pt idx="72">
                  <c:v>359.82</c:v>
                </c:pt>
                <c:pt idx="73">
                  <c:v>384.35</c:v>
                </c:pt>
                <c:pt idx="74">
                  <c:v>382.93</c:v>
                </c:pt>
                <c:pt idx="75">
                  <c:v>378.35</c:v>
                </c:pt>
                <c:pt idx="76">
                  <c:v>369.76</c:v>
                </c:pt>
                <c:pt idx="77">
                  <c:v>360.7</c:v>
                </c:pt>
                <c:pt idx="78">
                  <c:v>344.31</c:v>
                </c:pt>
                <c:pt idx="79">
                  <c:v>389.29</c:v>
                </c:pt>
                <c:pt idx="80">
                  <c:v>423.16</c:v>
                </c:pt>
                <c:pt idx="81">
                  <c:v>446.73</c:v>
                </c:pt>
                <c:pt idx="82">
                  <c:v>395.53</c:v>
                </c:pt>
                <c:pt idx="83">
                  <c:v>374.99</c:v>
                </c:pt>
                <c:pt idx="84">
                  <c:v>367.16</c:v>
                </c:pt>
                <c:pt idx="85">
                  <c:v>364.18</c:v>
                </c:pt>
                <c:pt idx="86">
                  <c:v>291.99</c:v>
                </c:pt>
                <c:pt idx="87">
                  <c:v>273.16000000000003</c:v>
                </c:pt>
                <c:pt idx="88">
                  <c:v>272.64</c:v>
                </c:pt>
                <c:pt idx="89">
                  <c:v>301.27999999999997</c:v>
                </c:pt>
                <c:pt idx="90">
                  <c:v>301.54000000000002</c:v>
                </c:pt>
                <c:pt idx="91">
                  <c:v>305.54000000000002</c:v>
                </c:pt>
                <c:pt idx="92">
                  <c:v>272.8</c:v>
                </c:pt>
                <c:pt idx="93">
                  <c:v>298.35000000000002</c:v>
                </c:pt>
                <c:pt idx="94">
                  <c:v>319</c:v>
                </c:pt>
                <c:pt idx="95">
                  <c:v>245.02</c:v>
                </c:pt>
                <c:pt idx="96">
                  <c:v>274.08</c:v>
                </c:pt>
                <c:pt idx="97">
                  <c:v>251.46</c:v>
                </c:pt>
                <c:pt idx="98">
                  <c:v>250.97</c:v>
                </c:pt>
                <c:pt idx="99">
                  <c:v>246.21</c:v>
                </c:pt>
                <c:pt idx="100">
                  <c:v>246.47</c:v>
                </c:pt>
                <c:pt idx="101">
                  <c:v>248.01</c:v>
                </c:pt>
                <c:pt idx="102">
                  <c:v>248.3</c:v>
                </c:pt>
                <c:pt idx="103">
                  <c:v>249.53</c:v>
                </c:pt>
                <c:pt idx="104">
                  <c:v>246.17</c:v>
                </c:pt>
                <c:pt idx="105">
                  <c:v>246.31</c:v>
                </c:pt>
                <c:pt idx="106">
                  <c:v>244.96</c:v>
                </c:pt>
                <c:pt idx="107">
                  <c:v>243.54</c:v>
                </c:pt>
                <c:pt idx="108">
                  <c:v>245.55</c:v>
                </c:pt>
                <c:pt idx="109">
                  <c:v>248.62</c:v>
                </c:pt>
                <c:pt idx="110">
                  <c:v>249.69</c:v>
                </c:pt>
                <c:pt idx="111">
                  <c:v>251.97</c:v>
                </c:pt>
                <c:pt idx="112">
                  <c:v>253.31</c:v>
                </c:pt>
                <c:pt idx="113">
                  <c:v>253.52</c:v>
                </c:pt>
                <c:pt idx="114">
                  <c:v>252.14</c:v>
                </c:pt>
                <c:pt idx="115">
                  <c:v>349.51</c:v>
                </c:pt>
                <c:pt idx="116">
                  <c:v>351.9</c:v>
                </c:pt>
                <c:pt idx="117">
                  <c:v>350.04</c:v>
                </c:pt>
                <c:pt idx="118">
                  <c:v>347.7</c:v>
                </c:pt>
                <c:pt idx="119">
                  <c:v>344.47</c:v>
                </c:pt>
                <c:pt idx="120">
                  <c:v>344.92</c:v>
                </c:pt>
                <c:pt idx="121">
                  <c:v>346</c:v>
                </c:pt>
                <c:pt idx="122">
                  <c:v>345.86</c:v>
                </c:pt>
                <c:pt idx="123">
                  <c:v>322.83999999999997</c:v>
                </c:pt>
                <c:pt idx="124">
                  <c:v>319.14</c:v>
                </c:pt>
                <c:pt idx="125">
                  <c:v>314.41000000000003</c:v>
                </c:pt>
                <c:pt idx="126">
                  <c:v>336.11</c:v>
                </c:pt>
                <c:pt idx="127">
                  <c:v>325.51</c:v>
                </c:pt>
                <c:pt idx="128">
                  <c:v>326.94</c:v>
                </c:pt>
                <c:pt idx="129">
                  <c:v>334.42</c:v>
                </c:pt>
                <c:pt idx="130">
                  <c:v>346.33</c:v>
                </c:pt>
                <c:pt idx="131">
                  <c:v>330.22</c:v>
                </c:pt>
                <c:pt idx="132">
                  <c:v>330.14</c:v>
                </c:pt>
                <c:pt idx="133">
                  <c:v>290.37</c:v>
                </c:pt>
                <c:pt idx="134">
                  <c:v>274.44</c:v>
                </c:pt>
                <c:pt idx="135">
                  <c:v>290.37</c:v>
                </c:pt>
                <c:pt idx="136">
                  <c:v>255.85</c:v>
                </c:pt>
                <c:pt idx="137">
                  <c:v>255.01</c:v>
                </c:pt>
                <c:pt idx="138">
                  <c:v>268.17</c:v>
                </c:pt>
                <c:pt idx="139">
                  <c:v>240.08</c:v>
                </c:pt>
                <c:pt idx="140">
                  <c:v>242.01</c:v>
                </c:pt>
                <c:pt idx="141">
                  <c:v>271.04000000000002</c:v>
                </c:pt>
                <c:pt idx="142">
                  <c:v>225.71</c:v>
                </c:pt>
                <c:pt idx="143">
                  <c:v>221.24</c:v>
                </c:pt>
                <c:pt idx="144">
                  <c:v>219.78</c:v>
                </c:pt>
                <c:pt idx="145">
                  <c:v>270.39999999999998</c:v>
                </c:pt>
                <c:pt idx="146">
                  <c:v>221.24</c:v>
                </c:pt>
                <c:pt idx="147">
                  <c:v>225.02</c:v>
                </c:pt>
                <c:pt idx="148">
                  <c:v>232.58</c:v>
                </c:pt>
                <c:pt idx="149">
                  <c:v>217.73</c:v>
                </c:pt>
                <c:pt idx="150">
                  <c:v>221.24</c:v>
                </c:pt>
                <c:pt idx="151">
                  <c:v>206.49</c:v>
                </c:pt>
                <c:pt idx="152">
                  <c:v>206.49</c:v>
                </c:pt>
                <c:pt idx="153">
                  <c:v>208.95</c:v>
                </c:pt>
                <c:pt idx="154">
                  <c:v>214.22</c:v>
                </c:pt>
                <c:pt idx="155">
                  <c:v>195.21</c:v>
                </c:pt>
                <c:pt idx="156">
                  <c:v>175.86</c:v>
                </c:pt>
                <c:pt idx="157">
                  <c:v>179.64</c:v>
                </c:pt>
                <c:pt idx="158">
                  <c:v>185.19</c:v>
                </c:pt>
                <c:pt idx="159">
                  <c:v>180.85</c:v>
                </c:pt>
                <c:pt idx="160">
                  <c:v>201.13</c:v>
                </c:pt>
                <c:pt idx="161">
                  <c:v>199.73</c:v>
                </c:pt>
                <c:pt idx="162">
                  <c:v>195.02</c:v>
                </c:pt>
                <c:pt idx="163">
                  <c:v>195.02</c:v>
                </c:pt>
                <c:pt idx="164">
                  <c:v>195.02</c:v>
                </c:pt>
                <c:pt idx="165">
                  <c:v>196.66</c:v>
                </c:pt>
                <c:pt idx="166">
                  <c:v>198.79</c:v>
                </c:pt>
                <c:pt idx="167">
                  <c:v>200</c:v>
                </c:pt>
                <c:pt idx="168">
                  <c:v>199</c:v>
                </c:pt>
                <c:pt idx="169">
                  <c:v>196.66</c:v>
                </c:pt>
                <c:pt idx="170">
                  <c:v>198.3</c:v>
                </c:pt>
                <c:pt idx="171">
                  <c:v>199.2</c:v>
                </c:pt>
                <c:pt idx="172">
                  <c:v>199.2</c:v>
                </c:pt>
                <c:pt idx="173">
                  <c:v>201.13</c:v>
                </c:pt>
                <c:pt idx="174">
                  <c:v>199.55</c:v>
                </c:pt>
                <c:pt idx="175">
                  <c:v>196.66</c:v>
                </c:pt>
                <c:pt idx="176">
                  <c:v>196.66</c:v>
                </c:pt>
                <c:pt idx="177">
                  <c:v>196.01</c:v>
                </c:pt>
                <c:pt idx="178">
                  <c:v>196.66</c:v>
                </c:pt>
                <c:pt idx="179">
                  <c:v>196.66</c:v>
                </c:pt>
                <c:pt idx="180">
                  <c:v>196.66</c:v>
                </c:pt>
                <c:pt idx="181">
                  <c:v>196.66</c:v>
                </c:pt>
                <c:pt idx="182">
                  <c:v>196.66</c:v>
                </c:pt>
                <c:pt idx="183">
                  <c:v>196.66</c:v>
                </c:pt>
                <c:pt idx="184">
                  <c:v>202.8</c:v>
                </c:pt>
                <c:pt idx="185">
                  <c:v>199.73</c:v>
                </c:pt>
                <c:pt idx="186">
                  <c:v>203.89</c:v>
                </c:pt>
                <c:pt idx="187">
                  <c:v>202.12</c:v>
                </c:pt>
                <c:pt idx="188">
                  <c:v>202.12</c:v>
                </c:pt>
                <c:pt idx="189">
                  <c:v>204.03</c:v>
                </c:pt>
                <c:pt idx="190">
                  <c:v>204.85</c:v>
                </c:pt>
                <c:pt idx="191">
                  <c:v>207.58</c:v>
                </c:pt>
                <c:pt idx="192">
                  <c:v>207.58</c:v>
                </c:pt>
                <c:pt idx="193">
                  <c:v>207.58</c:v>
                </c:pt>
                <c:pt idx="194">
                  <c:v>207.58</c:v>
                </c:pt>
                <c:pt idx="195">
                  <c:v>207.58</c:v>
                </c:pt>
                <c:pt idx="196">
                  <c:v>207.58</c:v>
                </c:pt>
                <c:pt idx="197">
                  <c:v>207.58</c:v>
                </c:pt>
                <c:pt idx="198">
                  <c:v>207.58</c:v>
                </c:pt>
                <c:pt idx="199">
                  <c:v>207.58</c:v>
                </c:pt>
                <c:pt idx="200">
                  <c:v>207.58</c:v>
                </c:pt>
                <c:pt idx="201">
                  <c:v>207.58</c:v>
                </c:pt>
                <c:pt idx="202">
                  <c:v>207.58</c:v>
                </c:pt>
                <c:pt idx="203">
                  <c:v>207.58</c:v>
                </c:pt>
                <c:pt idx="204">
                  <c:v>207.58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69-4632-93CC-548B72EF577D}"/>
            </c:ext>
          </c:extLst>
        </c:ser>
        <c:ser>
          <c:idx val="13"/>
          <c:order val="13"/>
          <c:tx>
            <c:strRef>
              <c:f>NCFI!$R$1</c:f>
              <c:strCache>
                <c:ptCount val="1"/>
                <c:pt idx="0">
                  <c:v> NCFIWJP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NCFI!$R$2:$R$206</c:f>
              <c:numCache>
                <c:formatCode>_-* #,##0.00_-;\-* #,##0.00_-;_-* "-"_-;_-@_-</c:formatCode>
                <c:ptCount val="205"/>
                <c:pt idx="0">
                  <c:v>802.09</c:v>
                </c:pt>
                <c:pt idx="1">
                  <c:v>782.51</c:v>
                </c:pt>
                <c:pt idx="2">
                  <c:v>823.65</c:v>
                </c:pt>
                <c:pt idx="3">
                  <c:v>826.73</c:v>
                </c:pt>
                <c:pt idx="4">
                  <c:v>805.28</c:v>
                </c:pt>
                <c:pt idx="5">
                  <c:v>838.42</c:v>
                </c:pt>
                <c:pt idx="6">
                  <c:v>784.91</c:v>
                </c:pt>
                <c:pt idx="7">
                  <c:v>794.9</c:v>
                </c:pt>
                <c:pt idx="8">
                  <c:v>803.37</c:v>
                </c:pt>
                <c:pt idx="9">
                  <c:v>799.04</c:v>
                </c:pt>
                <c:pt idx="10">
                  <c:v>787.59</c:v>
                </c:pt>
                <c:pt idx="11">
                  <c:v>759.26</c:v>
                </c:pt>
                <c:pt idx="12">
                  <c:v>763.89</c:v>
                </c:pt>
                <c:pt idx="13">
                  <c:v>790.4</c:v>
                </c:pt>
                <c:pt idx="14">
                  <c:v>761.6</c:v>
                </c:pt>
                <c:pt idx="15">
                  <c:v>719.17</c:v>
                </c:pt>
                <c:pt idx="16">
                  <c:v>718.32</c:v>
                </c:pt>
                <c:pt idx="17">
                  <c:v>662.69</c:v>
                </c:pt>
                <c:pt idx="18">
                  <c:v>641.65</c:v>
                </c:pt>
                <c:pt idx="19">
                  <c:v>670.56</c:v>
                </c:pt>
                <c:pt idx="20">
                  <c:v>641.65</c:v>
                </c:pt>
                <c:pt idx="21">
                  <c:v>633.5</c:v>
                </c:pt>
                <c:pt idx="22">
                  <c:v>630.80999999999995</c:v>
                </c:pt>
                <c:pt idx="23">
                  <c:v>658.72</c:v>
                </c:pt>
                <c:pt idx="24">
                  <c:v>716.56</c:v>
                </c:pt>
                <c:pt idx="25">
                  <c:v>766.52</c:v>
                </c:pt>
                <c:pt idx="26">
                  <c:v>728.56</c:v>
                </c:pt>
                <c:pt idx="27">
                  <c:v>777.98</c:v>
                </c:pt>
                <c:pt idx="28">
                  <c:v>776.52</c:v>
                </c:pt>
                <c:pt idx="29">
                  <c:v>697.73</c:v>
                </c:pt>
                <c:pt idx="30">
                  <c:v>616.91999999999996</c:v>
                </c:pt>
                <c:pt idx="31">
                  <c:v>631</c:v>
                </c:pt>
                <c:pt idx="32">
                  <c:v>621.27</c:v>
                </c:pt>
                <c:pt idx="33">
                  <c:v>616.65</c:v>
                </c:pt>
                <c:pt idx="34">
                  <c:v>660.7</c:v>
                </c:pt>
                <c:pt idx="35">
                  <c:v>665.3</c:v>
                </c:pt>
                <c:pt idx="36">
                  <c:v>627.84</c:v>
                </c:pt>
                <c:pt idx="37">
                  <c:v>625.53</c:v>
                </c:pt>
                <c:pt idx="38">
                  <c:v>615.63</c:v>
                </c:pt>
                <c:pt idx="39">
                  <c:v>533.37</c:v>
                </c:pt>
                <c:pt idx="40">
                  <c:v>575.4</c:v>
                </c:pt>
                <c:pt idx="41">
                  <c:v>568.47</c:v>
                </c:pt>
                <c:pt idx="42">
                  <c:v>548.73</c:v>
                </c:pt>
                <c:pt idx="43">
                  <c:v>526.28</c:v>
                </c:pt>
                <c:pt idx="44">
                  <c:v>513.69000000000005</c:v>
                </c:pt>
                <c:pt idx="45">
                  <c:v>492.53</c:v>
                </c:pt>
                <c:pt idx="46">
                  <c:v>485.21</c:v>
                </c:pt>
                <c:pt idx="47">
                  <c:v>485.6</c:v>
                </c:pt>
                <c:pt idx="48">
                  <c:v>485.77</c:v>
                </c:pt>
                <c:pt idx="49">
                  <c:v>485.77</c:v>
                </c:pt>
                <c:pt idx="50">
                  <c:v>456.26</c:v>
                </c:pt>
                <c:pt idx="51">
                  <c:v>444.19</c:v>
                </c:pt>
                <c:pt idx="52">
                  <c:v>444.68</c:v>
                </c:pt>
                <c:pt idx="53">
                  <c:v>435.4</c:v>
                </c:pt>
                <c:pt idx="54">
                  <c:v>461.55</c:v>
                </c:pt>
                <c:pt idx="55">
                  <c:v>446.42</c:v>
                </c:pt>
                <c:pt idx="56">
                  <c:v>447.77</c:v>
                </c:pt>
                <c:pt idx="57">
                  <c:v>438.2</c:v>
                </c:pt>
                <c:pt idx="58">
                  <c:v>430.42</c:v>
                </c:pt>
                <c:pt idx="59">
                  <c:v>415.26</c:v>
                </c:pt>
                <c:pt idx="60">
                  <c:v>387.99</c:v>
                </c:pt>
                <c:pt idx="61">
                  <c:v>392</c:v>
                </c:pt>
                <c:pt idx="62">
                  <c:v>390.11</c:v>
                </c:pt>
                <c:pt idx="63">
                  <c:v>362.73</c:v>
                </c:pt>
                <c:pt idx="64">
                  <c:v>367.9</c:v>
                </c:pt>
                <c:pt idx="65">
                  <c:v>335.83</c:v>
                </c:pt>
                <c:pt idx="66">
                  <c:v>362.76</c:v>
                </c:pt>
                <c:pt idx="67">
                  <c:v>376.52</c:v>
                </c:pt>
                <c:pt idx="68">
                  <c:v>348.18</c:v>
                </c:pt>
                <c:pt idx="69">
                  <c:v>354.37</c:v>
                </c:pt>
                <c:pt idx="70">
                  <c:v>353.06</c:v>
                </c:pt>
                <c:pt idx="71">
                  <c:v>362.71</c:v>
                </c:pt>
                <c:pt idx="72">
                  <c:v>381.03</c:v>
                </c:pt>
                <c:pt idx="73">
                  <c:v>399.04</c:v>
                </c:pt>
                <c:pt idx="74">
                  <c:v>416.25</c:v>
                </c:pt>
                <c:pt idx="75">
                  <c:v>409.66</c:v>
                </c:pt>
                <c:pt idx="76">
                  <c:v>377.4</c:v>
                </c:pt>
                <c:pt idx="77">
                  <c:v>377.61</c:v>
                </c:pt>
                <c:pt idx="78">
                  <c:v>375.67</c:v>
                </c:pt>
                <c:pt idx="79">
                  <c:v>412.12</c:v>
                </c:pt>
                <c:pt idx="80">
                  <c:v>422.92</c:v>
                </c:pt>
                <c:pt idx="81">
                  <c:v>455.38</c:v>
                </c:pt>
                <c:pt idx="82">
                  <c:v>424.26</c:v>
                </c:pt>
                <c:pt idx="83">
                  <c:v>432.59</c:v>
                </c:pt>
                <c:pt idx="84">
                  <c:v>403.71</c:v>
                </c:pt>
                <c:pt idx="85">
                  <c:v>396.92</c:v>
                </c:pt>
                <c:pt idx="86">
                  <c:v>365.79</c:v>
                </c:pt>
                <c:pt idx="87">
                  <c:v>320.70999999999998</c:v>
                </c:pt>
                <c:pt idx="88">
                  <c:v>348.63</c:v>
                </c:pt>
                <c:pt idx="89">
                  <c:v>347.79</c:v>
                </c:pt>
                <c:pt idx="90">
                  <c:v>342.71</c:v>
                </c:pt>
                <c:pt idx="91">
                  <c:v>360.98</c:v>
                </c:pt>
                <c:pt idx="92">
                  <c:v>341.43</c:v>
                </c:pt>
                <c:pt idx="93">
                  <c:v>344.77</c:v>
                </c:pt>
                <c:pt idx="94">
                  <c:v>366.93</c:v>
                </c:pt>
                <c:pt idx="95">
                  <c:v>275.58</c:v>
                </c:pt>
                <c:pt idx="96">
                  <c:v>312.69</c:v>
                </c:pt>
                <c:pt idx="97">
                  <c:v>308.95999999999998</c:v>
                </c:pt>
                <c:pt idx="98">
                  <c:v>311.45</c:v>
                </c:pt>
                <c:pt idx="99">
                  <c:v>308.55</c:v>
                </c:pt>
                <c:pt idx="100">
                  <c:v>314.05</c:v>
                </c:pt>
                <c:pt idx="101">
                  <c:v>314.02999999999997</c:v>
                </c:pt>
                <c:pt idx="102">
                  <c:v>313.94</c:v>
                </c:pt>
                <c:pt idx="103">
                  <c:v>312.60000000000002</c:v>
                </c:pt>
                <c:pt idx="104">
                  <c:v>303.55</c:v>
                </c:pt>
                <c:pt idx="105">
                  <c:v>304.2</c:v>
                </c:pt>
                <c:pt idx="106">
                  <c:v>303.48</c:v>
                </c:pt>
                <c:pt idx="107">
                  <c:v>305.33999999999997</c:v>
                </c:pt>
                <c:pt idx="108">
                  <c:v>308.05</c:v>
                </c:pt>
                <c:pt idx="109">
                  <c:v>310.10000000000002</c:v>
                </c:pt>
                <c:pt idx="110">
                  <c:v>315.56</c:v>
                </c:pt>
                <c:pt idx="111">
                  <c:v>329.21</c:v>
                </c:pt>
                <c:pt idx="112">
                  <c:v>329.43</c:v>
                </c:pt>
                <c:pt idx="113">
                  <c:v>328.22</c:v>
                </c:pt>
                <c:pt idx="114">
                  <c:v>328.47</c:v>
                </c:pt>
                <c:pt idx="115">
                  <c:v>394.9</c:v>
                </c:pt>
                <c:pt idx="116">
                  <c:v>396.76</c:v>
                </c:pt>
                <c:pt idx="117">
                  <c:v>396.58</c:v>
                </c:pt>
                <c:pt idx="118">
                  <c:v>401.92</c:v>
                </c:pt>
                <c:pt idx="119">
                  <c:v>401.1</c:v>
                </c:pt>
                <c:pt idx="120">
                  <c:v>403.12</c:v>
                </c:pt>
                <c:pt idx="121">
                  <c:v>403.23</c:v>
                </c:pt>
                <c:pt idx="122">
                  <c:v>403.12</c:v>
                </c:pt>
                <c:pt idx="123">
                  <c:v>405.37</c:v>
                </c:pt>
                <c:pt idx="124">
                  <c:v>385.58</c:v>
                </c:pt>
                <c:pt idx="125">
                  <c:v>388.41</c:v>
                </c:pt>
                <c:pt idx="126">
                  <c:v>403.12</c:v>
                </c:pt>
                <c:pt idx="127">
                  <c:v>390.35</c:v>
                </c:pt>
                <c:pt idx="128">
                  <c:v>388.99</c:v>
                </c:pt>
                <c:pt idx="129">
                  <c:v>403.12</c:v>
                </c:pt>
                <c:pt idx="130">
                  <c:v>406.9</c:v>
                </c:pt>
                <c:pt idx="131">
                  <c:v>395.42</c:v>
                </c:pt>
                <c:pt idx="132">
                  <c:v>380.48</c:v>
                </c:pt>
                <c:pt idx="133">
                  <c:v>361.5</c:v>
                </c:pt>
                <c:pt idx="134">
                  <c:v>355.26</c:v>
                </c:pt>
                <c:pt idx="135">
                  <c:v>361.5</c:v>
                </c:pt>
                <c:pt idx="136">
                  <c:v>347.46</c:v>
                </c:pt>
                <c:pt idx="137">
                  <c:v>347.46</c:v>
                </c:pt>
                <c:pt idx="138">
                  <c:v>348.04</c:v>
                </c:pt>
                <c:pt idx="139">
                  <c:v>300.52999999999997</c:v>
                </c:pt>
                <c:pt idx="140">
                  <c:v>300.52999999999997</c:v>
                </c:pt>
                <c:pt idx="141">
                  <c:v>322.89</c:v>
                </c:pt>
                <c:pt idx="142">
                  <c:v>322.89</c:v>
                </c:pt>
                <c:pt idx="143">
                  <c:v>305.73</c:v>
                </c:pt>
                <c:pt idx="144">
                  <c:v>305.73</c:v>
                </c:pt>
                <c:pt idx="145">
                  <c:v>317.20999999999998</c:v>
                </c:pt>
                <c:pt idx="146">
                  <c:v>305.73</c:v>
                </c:pt>
                <c:pt idx="147">
                  <c:v>308.45999999999998</c:v>
                </c:pt>
                <c:pt idx="148">
                  <c:v>308.45999999999998</c:v>
                </c:pt>
                <c:pt idx="149">
                  <c:v>270.25</c:v>
                </c:pt>
                <c:pt idx="150">
                  <c:v>270.25</c:v>
                </c:pt>
                <c:pt idx="151">
                  <c:v>274.33999999999997</c:v>
                </c:pt>
                <c:pt idx="152">
                  <c:v>274.33999999999997</c:v>
                </c:pt>
                <c:pt idx="153">
                  <c:v>268.61</c:v>
                </c:pt>
                <c:pt idx="154">
                  <c:v>266.74</c:v>
                </c:pt>
                <c:pt idx="155">
                  <c:v>268.01</c:v>
                </c:pt>
                <c:pt idx="156">
                  <c:v>251.82</c:v>
                </c:pt>
                <c:pt idx="157">
                  <c:v>263.23</c:v>
                </c:pt>
                <c:pt idx="158">
                  <c:v>255.51</c:v>
                </c:pt>
                <c:pt idx="159">
                  <c:v>256.02</c:v>
                </c:pt>
                <c:pt idx="160">
                  <c:v>266.14999999999998</c:v>
                </c:pt>
                <c:pt idx="161">
                  <c:v>264.79000000000002</c:v>
                </c:pt>
                <c:pt idx="162">
                  <c:v>262.88</c:v>
                </c:pt>
                <c:pt idx="163">
                  <c:v>262.88</c:v>
                </c:pt>
                <c:pt idx="164">
                  <c:v>262.88</c:v>
                </c:pt>
                <c:pt idx="165">
                  <c:v>260.42</c:v>
                </c:pt>
                <c:pt idx="166">
                  <c:v>260.42</c:v>
                </c:pt>
                <c:pt idx="167">
                  <c:v>263.02</c:v>
                </c:pt>
                <c:pt idx="168">
                  <c:v>262.69</c:v>
                </c:pt>
                <c:pt idx="169">
                  <c:v>258.68</c:v>
                </c:pt>
                <c:pt idx="170">
                  <c:v>259.33</c:v>
                </c:pt>
                <c:pt idx="171">
                  <c:v>262.06</c:v>
                </c:pt>
                <c:pt idx="172">
                  <c:v>260.69</c:v>
                </c:pt>
                <c:pt idx="173">
                  <c:v>263.23</c:v>
                </c:pt>
                <c:pt idx="174">
                  <c:v>261.47000000000003</c:v>
                </c:pt>
                <c:pt idx="175">
                  <c:v>259.72000000000003</c:v>
                </c:pt>
                <c:pt idx="176">
                  <c:v>259.08</c:v>
                </c:pt>
                <c:pt idx="177">
                  <c:v>257.95999999999998</c:v>
                </c:pt>
                <c:pt idx="178">
                  <c:v>257.95999999999998</c:v>
                </c:pt>
                <c:pt idx="179">
                  <c:v>260.42</c:v>
                </c:pt>
                <c:pt idx="180">
                  <c:v>260.42</c:v>
                </c:pt>
                <c:pt idx="181">
                  <c:v>260.42</c:v>
                </c:pt>
                <c:pt idx="182">
                  <c:v>260.42</c:v>
                </c:pt>
                <c:pt idx="183">
                  <c:v>260.42</c:v>
                </c:pt>
                <c:pt idx="184">
                  <c:v>270.25</c:v>
                </c:pt>
                <c:pt idx="185">
                  <c:v>270.25</c:v>
                </c:pt>
                <c:pt idx="186">
                  <c:v>280.07</c:v>
                </c:pt>
                <c:pt idx="187">
                  <c:v>278.43</c:v>
                </c:pt>
                <c:pt idx="188">
                  <c:v>283.64999999999998</c:v>
                </c:pt>
                <c:pt idx="189">
                  <c:v>288.67</c:v>
                </c:pt>
                <c:pt idx="190">
                  <c:v>294.81</c:v>
                </c:pt>
                <c:pt idx="191">
                  <c:v>302.18</c:v>
                </c:pt>
                <c:pt idx="192">
                  <c:v>305.56</c:v>
                </c:pt>
                <c:pt idx="193">
                  <c:v>313.24</c:v>
                </c:pt>
                <c:pt idx="194">
                  <c:v>305.56</c:v>
                </c:pt>
                <c:pt idx="195">
                  <c:v>310.61</c:v>
                </c:pt>
                <c:pt idx="196">
                  <c:v>309.14</c:v>
                </c:pt>
                <c:pt idx="197">
                  <c:v>292.77</c:v>
                </c:pt>
                <c:pt idx="198">
                  <c:v>292.77</c:v>
                </c:pt>
                <c:pt idx="199">
                  <c:v>292.77</c:v>
                </c:pt>
                <c:pt idx="200">
                  <c:v>292.77</c:v>
                </c:pt>
                <c:pt idx="201">
                  <c:v>292.77</c:v>
                </c:pt>
                <c:pt idx="202">
                  <c:v>292.77</c:v>
                </c:pt>
                <c:pt idx="203">
                  <c:v>292.77</c:v>
                </c:pt>
                <c:pt idx="204">
                  <c:v>293.27999999999997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69-4632-93CC-548B72EF577D}"/>
            </c:ext>
          </c:extLst>
        </c:ser>
        <c:ser>
          <c:idx val="14"/>
          <c:order val="14"/>
          <c:tx>
            <c:strRef>
              <c:f>NCFI!$S$1</c:f>
              <c:strCache>
                <c:ptCount val="1"/>
                <c:pt idx="0">
                  <c:v> NCFITVN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NCFI!$S$2:$S$206</c:f>
              <c:numCache>
                <c:formatCode>_-* #,##0.00_-;\-* #,##0.00_-;_-* "-"_-;_-@_-</c:formatCode>
                <c:ptCount val="205"/>
                <c:pt idx="0">
                  <c:v>385.68</c:v>
                </c:pt>
                <c:pt idx="1">
                  <c:v>359.39</c:v>
                </c:pt>
                <c:pt idx="2">
                  <c:v>226.13</c:v>
                </c:pt>
                <c:pt idx="3">
                  <c:v>202.4</c:v>
                </c:pt>
                <c:pt idx="4">
                  <c:v>199.91</c:v>
                </c:pt>
                <c:pt idx="5">
                  <c:v>212.01</c:v>
                </c:pt>
                <c:pt idx="6">
                  <c:v>212.07</c:v>
                </c:pt>
                <c:pt idx="7">
                  <c:v>222.6</c:v>
                </c:pt>
                <c:pt idx="8">
                  <c:v>654.07000000000005</c:v>
                </c:pt>
                <c:pt idx="9">
                  <c:v>652.11</c:v>
                </c:pt>
                <c:pt idx="10">
                  <c:v>602.82000000000005</c:v>
                </c:pt>
                <c:pt idx="11">
                  <c:v>552.37</c:v>
                </c:pt>
                <c:pt idx="12">
                  <c:v>492.92</c:v>
                </c:pt>
                <c:pt idx="13">
                  <c:v>412.64</c:v>
                </c:pt>
                <c:pt idx="14">
                  <c:v>442.89</c:v>
                </c:pt>
                <c:pt idx="15">
                  <c:v>335.42</c:v>
                </c:pt>
                <c:pt idx="16">
                  <c:v>286.19</c:v>
                </c:pt>
                <c:pt idx="17">
                  <c:v>251.74</c:v>
                </c:pt>
                <c:pt idx="18">
                  <c:v>228.61</c:v>
                </c:pt>
                <c:pt idx="19">
                  <c:v>177.91</c:v>
                </c:pt>
                <c:pt idx="20">
                  <c:v>173.71</c:v>
                </c:pt>
                <c:pt idx="21">
                  <c:v>152.07</c:v>
                </c:pt>
                <c:pt idx="22">
                  <c:v>166.12</c:v>
                </c:pt>
                <c:pt idx="23">
                  <c:v>173.52</c:v>
                </c:pt>
                <c:pt idx="24">
                  <c:v>161.13999999999999</c:v>
                </c:pt>
                <c:pt idx="25">
                  <c:v>172.8</c:v>
                </c:pt>
                <c:pt idx="26">
                  <c:v>183.34</c:v>
                </c:pt>
                <c:pt idx="27">
                  <c:v>316.95</c:v>
                </c:pt>
                <c:pt idx="28">
                  <c:v>447.06</c:v>
                </c:pt>
                <c:pt idx="29">
                  <c:v>498.02</c:v>
                </c:pt>
                <c:pt idx="30">
                  <c:v>524.55999999999995</c:v>
                </c:pt>
                <c:pt idx="31">
                  <c:v>527.47</c:v>
                </c:pt>
                <c:pt idx="32">
                  <c:v>513.99</c:v>
                </c:pt>
                <c:pt idx="33">
                  <c:v>514.51</c:v>
                </c:pt>
                <c:pt idx="34">
                  <c:v>492.27</c:v>
                </c:pt>
                <c:pt idx="35">
                  <c:v>445.41</c:v>
                </c:pt>
                <c:pt idx="36">
                  <c:v>399.97</c:v>
                </c:pt>
                <c:pt idx="37">
                  <c:v>406.04</c:v>
                </c:pt>
                <c:pt idx="38">
                  <c:v>400.78</c:v>
                </c:pt>
                <c:pt idx="39">
                  <c:v>411.03</c:v>
                </c:pt>
                <c:pt idx="40">
                  <c:v>416</c:v>
                </c:pt>
                <c:pt idx="41">
                  <c:v>374.15</c:v>
                </c:pt>
                <c:pt idx="42">
                  <c:v>330.17</c:v>
                </c:pt>
                <c:pt idx="43">
                  <c:v>295.19</c:v>
                </c:pt>
                <c:pt idx="44">
                  <c:v>290.95999999999998</c:v>
                </c:pt>
                <c:pt idx="45">
                  <c:v>250.5</c:v>
                </c:pt>
                <c:pt idx="46">
                  <c:v>242.24</c:v>
                </c:pt>
                <c:pt idx="47">
                  <c:v>240.61</c:v>
                </c:pt>
                <c:pt idx="48">
                  <c:v>235.5</c:v>
                </c:pt>
                <c:pt idx="49">
                  <c:v>249.78</c:v>
                </c:pt>
                <c:pt idx="50">
                  <c:v>232.9</c:v>
                </c:pt>
                <c:pt idx="51">
                  <c:v>199.94</c:v>
                </c:pt>
                <c:pt idx="52">
                  <c:v>214.97</c:v>
                </c:pt>
                <c:pt idx="53">
                  <c:v>240.33</c:v>
                </c:pt>
                <c:pt idx="54">
                  <c:v>474.29</c:v>
                </c:pt>
                <c:pt idx="55">
                  <c:v>454.85</c:v>
                </c:pt>
                <c:pt idx="56">
                  <c:v>451.38</c:v>
                </c:pt>
                <c:pt idx="57">
                  <c:v>478.56</c:v>
                </c:pt>
                <c:pt idx="58">
                  <c:v>537.75</c:v>
                </c:pt>
                <c:pt idx="59">
                  <c:v>571.26</c:v>
                </c:pt>
                <c:pt idx="60">
                  <c:v>586.26</c:v>
                </c:pt>
                <c:pt idx="61">
                  <c:v>592.9</c:v>
                </c:pt>
                <c:pt idx="62">
                  <c:v>637.78</c:v>
                </c:pt>
                <c:pt idx="63">
                  <c:v>618.86</c:v>
                </c:pt>
                <c:pt idx="64">
                  <c:v>668.74</c:v>
                </c:pt>
                <c:pt idx="65">
                  <c:v>679.04</c:v>
                </c:pt>
                <c:pt idx="66">
                  <c:v>654.27</c:v>
                </c:pt>
                <c:pt idx="67">
                  <c:v>651.13</c:v>
                </c:pt>
                <c:pt idx="68">
                  <c:v>671.86</c:v>
                </c:pt>
                <c:pt idx="69">
                  <c:v>711.15</c:v>
                </c:pt>
                <c:pt idx="70">
                  <c:v>786.44</c:v>
                </c:pt>
                <c:pt idx="71">
                  <c:v>899.43</c:v>
                </c:pt>
                <c:pt idx="72">
                  <c:v>857.08</c:v>
                </c:pt>
                <c:pt idx="73">
                  <c:v>823.07</c:v>
                </c:pt>
                <c:pt idx="74">
                  <c:v>836.29</c:v>
                </c:pt>
                <c:pt idx="75">
                  <c:v>848.93</c:v>
                </c:pt>
                <c:pt idx="76">
                  <c:v>735.87</c:v>
                </c:pt>
                <c:pt idx="77">
                  <c:v>721.02</c:v>
                </c:pt>
                <c:pt idx="78">
                  <c:v>693.3</c:v>
                </c:pt>
                <c:pt idx="79">
                  <c:v>804.21</c:v>
                </c:pt>
                <c:pt idx="80">
                  <c:v>881.09</c:v>
                </c:pt>
                <c:pt idx="81">
                  <c:v>841.83</c:v>
                </c:pt>
                <c:pt idx="82">
                  <c:v>840.57</c:v>
                </c:pt>
                <c:pt idx="83">
                  <c:v>890.38</c:v>
                </c:pt>
                <c:pt idx="84">
                  <c:v>998.08</c:v>
                </c:pt>
                <c:pt idx="85">
                  <c:v>1214.83</c:v>
                </c:pt>
                <c:pt idx="86">
                  <c:v>1176.74</c:v>
                </c:pt>
                <c:pt idx="87">
                  <c:v>1276.29</c:v>
                </c:pt>
                <c:pt idx="88">
                  <c:v>1172.58</c:v>
                </c:pt>
                <c:pt idx="89">
                  <c:v>1307.95</c:v>
                </c:pt>
                <c:pt idx="90">
                  <c:v>1366.82</c:v>
                </c:pt>
                <c:pt idx="91">
                  <c:v>1368.72</c:v>
                </c:pt>
                <c:pt idx="92">
                  <c:v>1370.69</c:v>
                </c:pt>
                <c:pt idx="93">
                  <c:v>1424.08</c:v>
                </c:pt>
                <c:pt idx="94">
                  <c:v>1417.71</c:v>
                </c:pt>
                <c:pt idx="95">
                  <c:v>1363.35</c:v>
                </c:pt>
                <c:pt idx="96">
                  <c:v>1361.44</c:v>
                </c:pt>
                <c:pt idx="97">
                  <c:v>1309.74</c:v>
                </c:pt>
                <c:pt idx="98">
                  <c:v>1298.22</c:v>
                </c:pt>
                <c:pt idx="99">
                  <c:v>1271.54</c:v>
                </c:pt>
                <c:pt idx="100">
                  <c:v>1234.01</c:v>
                </c:pt>
                <c:pt idx="101">
                  <c:v>1135.6500000000001</c:v>
                </c:pt>
                <c:pt idx="102">
                  <c:v>1067.48</c:v>
                </c:pt>
                <c:pt idx="103">
                  <c:v>938.8</c:v>
                </c:pt>
                <c:pt idx="104">
                  <c:v>915.86</c:v>
                </c:pt>
                <c:pt idx="105">
                  <c:v>833.9</c:v>
                </c:pt>
                <c:pt idx="106">
                  <c:v>779.67</c:v>
                </c:pt>
                <c:pt idx="107">
                  <c:v>732.8</c:v>
                </c:pt>
                <c:pt idx="108">
                  <c:v>733.68</c:v>
                </c:pt>
                <c:pt idx="109">
                  <c:v>853.26</c:v>
                </c:pt>
                <c:pt idx="110">
                  <c:v>1377.5</c:v>
                </c:pt>
                <c:pt idx="111">
                  <c:v>1768.93</c:v>
                </c:pt>
                <c:pt idx="112">
                  <c:v>1889.7</c:v>
                </c:pt>
                <c:pt idx="113">
                  <c:v>1885.51</c:v>
                </c:pt>
                <c:pt idx="114">
                  <c:v>1854.51</c:v>
                </c:pt>
                <c:pt idx="115">
                  <c:v>1871.01</c:v>
                </c:pt>
                <c:pt idx="116">
                  <c:v>1866.19</c:v>
                </c:pt>
                <c:pt idx="117">
                  <c:v>1872.57</c:v>
                </c:pt>
                <c:pt idx="118">
                  <c:v>1810.44</c:v>
                </c:pt>
                <c:pt idx="119">
                  <c:v>1735.91</c:v>
                </c:pt>
                <c:pt idx="120">
                  <c:v>1635.06</c:v>
                </c:pt>
                <c:pt idx="121">
                  <c:v>1461.02</c:v>
                </c:pt>
                <c:pt idx="122">
                  <c:v>1185.8699999999999</c:v>
                </c:pt>
                <c:pt idx="123">
                  <c:v>965.96</c:v>
                </c:pt>
                <c:pt idx="124">
                  <c:v>947.92</c:v>
                </c:pt>
                <c:pt idx="125">
                  <c:v>919.99</c:v>
                </c:pt>
                <c:pt idx="126">
                  <c:v>916.75</c:v>
                </c:pt>
                <c:pt idx="127">
                  <c:v>809.87</c:v>
                </c:pt>
                <c:pt idx="128">
                  <c:v>856.75</c:v>
                </c:pt>
                <c:pt idx="129">
                  <c:v>933.21</c:v>
                </c:pt>
                <c:pt idx="130">
                  <c:v>937.22</c:v>
                </c:pt>
                <c:pt idx="131">
                  <c:v>1004.5</c:v>
                </c:pt>
                <c:pt idx="132">
                  <c:v>1168.5</c:v>
                </c:pt>
                <c:pt idx="133">
                  <c:v>1328.83</c:v>
                </c:pt>
                <c:pt idx="134">
                  <c:v>1261.52</c:v>
                </c:pt>
                <c:pt idx="135">
                  <c:v>1236.97</c:v>
                </c:pt>
                <c:pt idx="136">
                  <c:v>1237.7</c:v>
                </c:pt>
                <c:pt idx="137">
                  <c:v>1163.02</c:v>
                </c:pt>
                <c:pt idx="138">
                  <c:v>1085.32</c:v>
                </c:pt>
                <c:pt idx="139">
                  <c:v>1133.72</c:v>
                </c:pt>
                <c:pt idx="140">
                  <c:v>1094.8599999999999</c:v>
                </c:pt>
                <c:pt idx="141">
                  <c:v>1233.46</c:v>
                </c:pt>
                <c:pt idx="142">
                  <c:v>1283.27</c:v>
                </c:pt>
                <c:pt idx="143">
                  <c:v>1216.42</c:v>
                </c:pt>
                <c:pt idx="144">
                  <c:v>1150.51</c:v>
                </c:pt>
                <c:pt idx="145">
                  <c:v>1094.17</c:v>
                </c:pt>
                <c:pt idx="146">
                  <c:v>1073.1400000000001</c:v>
                </c:pt>
                <c:pt idx="147">
                  <c:v>1033.5</c:v>
                </c:pt>
                <c:pt idx="148">
                  <c:v>976.62</c:v>
                </c:pt>
                <c:pt idx="149">
                  <c:v>906.95</c:v>
                </c:pt>
                <c:pt idx="150">
                  <c:v>853.16</c:v>
                </c:pt>
                <c:pt idx="151">
                  <c:v>770.68</c:v>
                </c:pt>
                <c:pt idx="152">
                  <c:v>745.44</c:v>
                </c:pt>
                <c:pt idx="153">
                  <c:v>702.7</c:v>
                </c:pt>
                <c:pt idx="154">
                  <c:v>665.41</c:v>
                </c:pt>
                <c:pt idx="155">
                  <c:v>643.01</c:v>
                </c:pt>
                <c:pt idx="156">
                  <c:v>609.9</c:v>
                </c:pt>
                <c:pt idx="157">
                  <c:v>564.5</c:v>
                </c:pt>
                <c:pt idx="158">
                  <c:v>551.85</c:v>
                </c:pt>
                <c:pt idx="159">
                  <c:v>541.85</c:v>
                </c:pt>
                <c:pt idx="160">
                  <c:v>556.54</c:v>
                </c:pt>
                <c:pt idx="161">
                  <c:v>615.27</c:v>
                </c:pt>
                <c:pt idx="162">
                  <c:v>807.22</c:v>
                </c:pt>
                <c:pt idx="163">
                  <c:v>947.22</c:v>
                </c:pt>
                <c:pt idx="164">
                  <c:v>1289.8599999999999</c:v>
                </c:pt>
                <c:pt idx="165">
                  <c:v>1371.01</c:v>
                </c:pt>
                <c:pt idx="166">
                  <c:v>1369.15</c:v>
                </c:pt>
                <c:pt idx="167">
                  <c:v>1444.98</c:v>
                </c:pt>
                <c:pt idx="168">
                  <c:v>1458.97</c:v>
                </c:pt>
                <c:pt idx="169">
                  <c:v>1458.6</c:v>
                </c:pt>
                <c:pt idx="170">
                  <c:v>1409.94</c:v>
                </c:pt>
                <c:pt idx="171">
                  <c:v>1336.62</c:v>
                </c:pt>
                <c:pt idx="172">
                  <c:v>1203.8399999999999</c:v>
                </c:pt>
                <c:pt idx="173">
                  <c:v>1166.8800000000001</c:v>
                </c:pt>
                <c:pt idx="174">
                  <c:v>1011.6</c:v>
                </c:pt>
                <c:pt idx="175">
                  <c:v>918.47</c:v>
                </c:pt>
                <c:pt idx="176">
                  <c:v>894.78</c:v>
                </c:pt>
                <c:pt idx="177">
                  <c:v>785.53</c:v>
                </c:pt>
                <c:pt idx="178">
                  <c:v>765.21</c:v>
                </c:pt>
                <c:pt idx="179">
                  <c:v>780.23</c:v>
                </c:pt>
                <c:pt idx="180">
                  <c:v>775.69</c:v>
                </c:pt>
                <c:pt idx="181">
                  <c:v>785.19</c:v>
                </c:pt>
                <c:pt idx="182">
                  <c:v>751.82</c:v>
                </c:pt>
                <c:pt idx="183">
                  <c:v>798.63</c:v>
                </c:pt>
                <c:pt idx="184">
                  <c:v>976</c:v>
                </c:pt>
                <c:pt idx="185">
                  <c:v>1175.1199999999999</c:v>
                </c:pt>
                <c:pt idx="186">
                  <c:v>1202.67</c:v>
                </c:pt>
                <c:pt idx="187">
                  <c:v>1230.99</c:v>
                </c:pt>
                <c:pt idx="188">
                  <c:v>1280.99</c:v>
                </c:pt>
                <c:pt idx="189">
                  <c:v>1330.85</c:v>
                </c:pt>
                <c:pt idx="190">
                  <c:v>1315.59</c:v>
                </c:pt>
                <c:pt idx="191">
                  <c:v>1339.03</c:v>
                </c:pt>
                <c:pt idx="192">
                  <c:v>1414.04</c:v>
                </c:pt>
                <c:pt idx="193">
                  <c:v>1422.51</c:v>
                </c:pt>
                <c:pt idx="194">
                  <c:v>1412.49</c:v>
                </c:pt>
                <c:pt idx="195">
                  <c:v>1341.9</c:v>
                </c:pt>
                <c:pt idx="196">
                  <c:v>1271.3399999999999</c:v>
                </c:pt>
                <c:pt idx="197">
                  <c:v>1137.1099999999999</c:v>
                </c:pt>
                <c:pt idx="198">
                  <c:v>1105.2</c:v>
                </c:pt>
                <c:pt idx="199">
                  <c:v>1044.95</c:v>
                </c:pt>
                <c:pt idx="200">
                  <c:v>921.91</c:v>
                </c:pt>
                <c:pt idx="201">
                  <c:v>901.21</c:v>
                </c:pt>
                <c:pt idx="202">
                  <c:v>824.02</c:v>
                </c:pt>
                <c:pt idx="203">
                  <c:v>854.05</c:v>
                </c:pt>
                <c:pt idx="204">
                  <c:v>915.99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69-4632-93CC-548B72EF577D}"/>
            </c:ext>
          </c:extLst>
        </c:ser>
        <c:ser>
          <c:idx val="15"/>
          <c:order val="15"/>
          <c:tx>
            <c:strRef>
              <c:f>NCFI!$T$1</c:f>
              <c:strCache>
                <c:ptCount val="1"/>
                <c:pt idx="0">
                  <c:v> NCFISGM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NCFI!$T$2:$T$206</c:f>
              <c:numCache>
                <c:formatCode>_-* #,##0.00_-;\-* #,##0.00_-;_-* "-"_-;_-@_-</c:formatCode>
                <c:ptCount val="205"/>
                <c:pt idx="0">
                  <c:v>1634.43</c:v>
                </c:pt>
                <c:pt idx="1">
                  <c:v>1485.55</c:v>
                </c:pt>
                <c:pt idx="2">
                  <c:v>1135.0899999999999</c:v>
                </c:pt>
                <c:pt idx="3">
                  <c:v>1050.6099999999999</c:v>
                </c:pt>
                <c:pt idx="4">
                  <c:v>965.92</c:v>
                </c:pt>
                <c:pt idx="5">
                  <c:v>919.65</c:v>
                </c:pt>
                <c:pt idx="6">
                  <c:v>864.31</c:v>
                </c:pt>
                <c:pt idx="7">
                  <c:v>818.97</c:v>
                </c:pt>
                <c:pt idx="8">
                  <c:v>1001.14</c:v>
                </c:pt>
                <c:pt idx="9">
                  <c:v>838.88</c:v>
                </c:pt>
                <c:pt idx="10">
                  <c:v>833.3</c:v>
                </c:pt>
                <c:pt idx="11">
                  <c:v>805.72</c:v>
                </c:pt>
                <c:pt idx="12">
                  <c:v>667.12</c:v>
                </c:pt>
                <c:pt idx="13">
                  <c:v>683.48</c:v>
                </c:pt>
                <c:pt idx="14">
                  <c:v>671.15</c:v>
                </c:pt>
                <c:pt idx="15">
                  <c:v>560.02</c:v>
                </c:pt>
                <c:pt idx="16">
                  <c:v>489.92</c:v>
                </c:pt>
                <c:pt idx="17">
                  <c:v>456.71</c:v>
                </c:pt>
                <c:pt idx="18">
                  <c:v>380.7</c:v>
                </c:pt>
                <c:pt idx="19">
                  <c:v>340.91</c:v>
                </c:pt>
                <c:pt idx="20">
                  <c:v>308.16000000000003</c:v>
                </c:pt>
                <c:pt idx="21">
                  <c:v>243.68</c:v>
                </c:pt>
                <c:pt idx="22">
                  <c:v>258.89</c:v>
                </c:pt>
                <c:pt idx="23">
                  <c:v>267.10000000000002</c:v>
                </c:pt>
                <c:pt idx="24">
                  <c:v>252.94</c:v>
                </c:pt>
                <c:pt idx="25">
                  <c:v>270.66000000000003</c:v>
                </c:pt>
                <c:pt idx="26">
                  <c:v>262.62</c:v>
                </c:pt>
                <c:pt idx="27">
                  <c:v>340.54</c:v>
                </c:pt>
                <c:pt idx="28">
                  <c:v>403.26</c:v>
                </c:pt>
                <c:pt idx="29">
                  <c:v>397.72</c:v>
                </c:pt>
                <c:pt idx="30">
                  <c:v>427.93</c:v>
                </c:pt>
                <c:pt idx="31">
                  <c:v>457.47</c:v>
                </c:pt>
                <c:pt idx="32">
                  <c:v>438.92</c:v>
                </c:pt>
                <c:pt idx="33">
                  <c:v>432.88</c:v>
                </c:pt>
                <c:pt idx="34">
                  <c:v>480.21</c:v>
                </c:pt>
                <c:pt idx="35">
                  <c:v>451.21</c:v>
                </c:pt>
                <c:pt idx="36">
                  <c:v>414.16</c:v>
                </c:pt>
                <c:pt idx="37">
                  <c:v>398.82</c:v>
                </c:pt>
                <c:pt idx="38">
                  <c:v>417.56</c:v>
                </c:pt>
                <c:pt idx="39">
                  <c:v>400.3</c:v>
                </c:pt>
                <c:pt idx="40">
                  <c:v>382.88</c:v>
                </c:pt>
                <c:pt idx="41">
                  <c:v>413.96</c:v>
                </c:pt>
                <c:pt idx="42">
                  <c:v>369.9</c:v>
                </c:pt>
                <c:pt idx="43">
                  <c:v>377.73</c:v>
                </c:pt>
                <c:pt idx="44">
                  <c:v>354.43</c:v>
                </c:pt>
                <c:pt idx="45">
                  <c:v>360.22</c:v>
                </c:pt>
                <c:pt idx="46">
                  <c:v>336.03</c:v>
                </c:pt>
                <c:pt idx="47">
                  <c:v>312.33</c:v>
                </c:pt>
                <c:pt idx="48">
                  <c:v>272.61</c:v>
                </c:pt>
                <c:pt idx="49">
                  <c:v>295.64999999999998</c:v>
                </c:pt>
                <c:pt idx="50">
                  <c:v>262.58999999999997</c:v>
                </c:pt>
                <c:pt idx="51">
                  <c:v>252.72</c:v>
                </c:pt>
                <c:pt idx="52">
                  <c:v>295.48</c:v>
                </c:pt>
                <c:pt idx="53">
                  <c:v>286.62</c:v>
                </c:pt>
                <c:pt idx="54">
                  <c:v>341.21</c:v>
                </c:pt>
                <c:pt idx="55">
                  <c:v>339.51</c:v>
                </c:pt>
                <c:pt idx="56">
                  <c:v>347.26</c:v>
                </c:pt>
                <c:pt idx="57">
                  <c:v>424.74</c:v>
                </c:pt>
                <c:pt idx="58">
                  <c:v>409.48</c:v>
                </c:pt>
                <c:pt idx="59">
                  <c:v>460.56</c:v>
                </c:pt>
                <c:pt idx="60">
                  <c:v>466.9</c:v>
                </c:pt>
                <c:pt idx="61">
                  <c:v>463.88</c:v>
                </c:pt>
                <c:pt idx="62">
                  <c:v>462.69</c:v>
                </c:pt>
                <c:pt idx="63">
                  <c:v>434.04</c:v>
                </c:pt>
                <c:pt idx="64">
                  <c:v>469.8</c:v>
                </c:pt>
                <c:pt idx="65">
                  <c:v>503.24</c:v>
                </c:pt>
                <c:pt idx="66">
                  <c:v>484.19</c:v>
                </c:pt>
                <c:pt idx="67">
                  <c:v>499.55</c:v>
                </c:pt>
                <c:pt idx="68">
                  <c:v>630</c:v>
                </c:pt>
                <c:pt idx="69">
                  <c:v>614.01</c:v>
                </c:pt>
                <c:pt idx="70">
                  <c:v>710.33</c:v>
                </c:pt>
                <c:pt idx="71">
                  <c:v>774.3</c:v>
                </c:pt>
                <c:pt idx="72">
                  <c:v>711.73</c:v>
                </c:pt>
                <c:pt idx="73">
                  <c:v>670.98</c:v>
                </c:pt>
                <c:pt idx="74">
                  <c:v>679.47</c:v>
                </c:pt>
                <c:pt idx="75">
                  <c:v>723.97</c:v>
                </c:pt>
                <c:pt idx="76">
                  <c:v>698.66</c:v>
                </c:pt>
                <c:pt idx="77">
                  <c:v>620.47</c:v>
                </c:pt>
                <c:pt idx="78">
                  <c:v>603.66999999999996</c:v>
                </c:pt>
                <c:pt idx="79">
                  <c:v>579.84</c:v>
                </c:pt>
                <c:pt idx="80">
                  <c:v>632.55999999999995</c:v>
                </c:pt>
                <c:pt idx="81">
                  <c:v>656.4</c:v>
                </c:pt>
                <c:pt idx="82">
                  <c:v>707.59</c:v>
                </c:pt>
                <c:pt idx="83">
                  <c:v>682.37</c:v>
                </c:pt>
                <c:pt idx="84">
                  <c:v>700.86</c:v>
                </c:pt>
                <c:pt idx="85">
                  <c:v>812.27</c:v>
                </c:pt>
                <c:pt idx="86">
                  <c:v>876.77</c:v>
                </c:pt>
                <c:pt idx="87">
                  <c:v>909.74</c:v>
                </c:pt>
                <c:pt idx="88">
                  <c:v>1193.79</c:v>
                </c:pt>
                <c:pt idx="89">
                  <c:v>1492.1</c:v>
                </c:pt>
                <c:pt idx="90">
                  <c:v>1840.35</c:v>
                </c:pt>
                <c:pt idx="91">
                  <c:v>2242.9899999999998</c:v>
                </c:pt>
                <c:pt idx="92">
                  <c:v>2323.77</c:v>
                </c:pt>
                <c:pt idx="93">
                  <c:v>2249.71</c:v>
                </c:pt>
                <c:pt idx="94">
                  <c:v>2277.66</c:v>
                </c:pt>
                <c:pt idx="95">
                  <c:v>2253.5500000000002</c:v>
                </c:pt>
                <c:pt idx="96">
                  <c:v>2261.9</c:v>
                </c:pt>
                <c:pt idx="97">
                  <c:v>2219.54</c:v>
                </c:pt>
                <c:pt idx="98">
                  <c:v>2104.5500000000002</c:v>
                </c:pt>
                <c:pt idx="99">
                  <c:v>1999.13</c:v>
                </c:pt>
                <c:pt idx="100">
                  <c:v>1886.18</c:v>
                </c:pt>
                <c:pt idx="101">
                  <c:v>1723.07</c:v>
                </c:pt>
                <c:pt idx="102">
                  <c:v>1569.53</c:v>
                </c:pt>
                <c:pt idx="103">
                  <c:v>1399.97</c:v>
                </c:pt>
                <c:pt idx="104">
                  <c:v>1147.6099999999999</c:v>
                </c:pt>
                <c:pt idx="105">
                  <c:v>1051.04</c:v>
                </c:pt>
                <c:pt idx="106">
                  <c:v>952.58</c:v>
                </c:pt>
                <c:pt idx="107">
                  <c:v>946.13</c:v>
                </c:pt>
                <c:pt idx="108">
                  <c:v>917.79</c:v>
                </c:pt>
                <c:pt idx="109">
                  <c:v>927.32</c:v>
                </c:pt>
                <c:pt idx="110">
                  <c:v>1339.75</c:v>
                </c:pt>
                <c:pt idx="111">
                  <c:v>1547.57</c:v>
                </c:pt>
                <c:pt idx="112">
                  <c:v>1774.19</c:v>
                </c:pt>
                <c:pt idx="113">
                  <c:v>1884.71</c:v>
                </c:pt>
                <c:pt idx="114">
                  <c:v>2017.72</c:v>
                </c:pt>
                <c:pt idx="115">
                  <c:v>1930.23</c:v>
                </c:pt>
                <c:pt idx="116">
                  <c:v>1910.41</c:v>
                </c:pt>
                <c:pt idx="117">
                  <c:v>1877.15</c:v>
                </c:pt>
                <c:pt idx="118">
                  <c:v>1806.43</c:v>
                </c:pt>
                <c:pt idx="119">
                  <c:v>1700.91</c:v>
                </c:pt>
                <c:pt idx="120">
                  <c:v>1615.06</c:v>
                </c:pt>
                <c:pt idx="121">
                  <c:v>1551.95</c:v>
                </c:pt>
                <c:pt idx="122">
                  <c:v>1447.69</c:v>
                </c:pt>
                <c:pt idx="123">
                  <c:v>1212.3499999999999</c:v>
                </c:pt>
                <c:pt idx="124">
                  <c:v>1191.5</c:v>
                </c:pt>
                <c:pt idx="125">
                  <c:v>1202.54</c:v>
                </c:pt>
                <c:pt idx="126">
                  <c:v>1180.57</c:v>
                </c:pt>
                <c:pt idx="127">
                  <c:v>1084.5999999999999</c:v>
                </c:pt>
                <c:pt idx="128">
                  <c:v>1052.8699999999999</c:v>
                </c:pt>
                <c:pt idx="129">
                  <c:v>1064</c:v>
                </c:pt>
                <c:pt idx="130">
                  <c:v>1122.1500000000001</c:v>
                </c:pt>
                <c:pt idx="131">
                  <c:v>1054.4100000000001</c:v>
                </c:pt>
                <c:pt idx="132">
                  <c:v>1063.44</c:v>
                </c:pt>
                <c:pt idx="133">
                  <c:v>1105.49</c:v>
                </c:pt>
                <c:pt idx="134">
                  <c:v>1147.8599999999999</c:v>
                </c:pt>
                <c:pt idx="135">
                  <c:v>1195.01</c:v>
                </c:pt>
                <c:pt idx="136">
                  <c:v>1174.4000000000001</c:v>
                </c:pt>
                <c:pt idx="137">
                  <c:v>1162.54</c:v>
                </c:pt>
                <c:pt idx="138">
                  <c:v>1117.8499999999999</c:v>
                </c:pt>
                <c:pt idx="139">
                  <c:v>1064.44</c:v>
                </c:pt>
                <c:pt idx="140">
                  <c:v>1069.48</c:v>
                </c:pt>
                <c:pt idx="141">
                  <c:v>1102.83</c:v>
                </c:pt>
                <c:pt idx="142">
                  <c:v>1154.72</c:v>
                </c:pt>
                <c:pt idx="143">
                  <c:v>1168.6199999999999</c:v>
                </c:pt>
                <c:pt idx="144">
                  <c:v>1135.23</c:v>
                </c:pt>
                <c:pt idx="145">
                  <c:v>1144.95</c:v>
                </c:pt>
                <c:pt idx="146">
                  <c:v>1127.57</c:v>
                </c:pt>
                <c:pt idx="147">
                  <c:v>1091.22</c:v>
                </c:pt>
                <c:pt idx="148">
                  <c:v>1090.78</c:v>
                </c:pt>
                <c:pt idx="149">
                  <c:v>983.47</c:v>
                </c:pt>
                <c:pt idx="150">
                  <c:v>979.77</c:v>
                </c:pt>
                <c:pt idx="151">
                  <c:v>919.92</c:v>
                </c:pt>
                <c:pt idx="152">
                  <c:v>924.25</c:v>
                </c:pt>
                <c:pt idx="153">
                  <c:v>908.57</c:v>
                </c:pt>
                <c:pt idx="154">
                  <c:v>893.83</c:v>
                </c:pt>
                <c:pt idx="155">
                  <c:v>982.26</c:v>
                </c:pt>
                <c:pt idx="156">
                  <c:v>946.76</c:v>
                </c:pt>
                <c:pt idx="157">
                  <c:v>901.42</c:v>
                </c:pt>
                <c:pt idx="158">
                  <c:v>871.89</c:v>
                </c:pt>
                <c:pt idx="159">
                  <c:v>867.85</c:v>
                </c:pt>
                <c:pt idx="160">
                  <c:v>868.67</c:v>
                </c:pt>
                <c:pt idx="161">
                  <c:v>959.35</c:v>
                </c:pt>
                <c:pt idx="162">
                  <c:v>1087.24</c:v>
                </c:pt>
                <c:pt idx="163">
                  <c:v>1133.01</c:v>
                </c:pt>
                <c:pt idx="164">
                  <c:v>1264.0999999999999</c:v>
                </c:pt>
                <c:pt idx="165">
                  <c:v>1244.93</c:v>
                </c:pt>
                <c:pt idx="166">
                  <c:v>1202.3499999999999</c:v>
                </c:pt>
                <c:pt idx="167">
                  <c:v>1264.05</c:v>
                </c:pt>
                <c:pt idx="168">
                  <c:v>1309.05</c:v>
                </c:pt>
                <c:pt idx="169">
                  <c:v>1298.8900000000001</c:v>
                </c:pt>
                <c:pt idx="170">
                  <c:v>1288.24</c:v>
                </c:pt>
                <c:pt idx="171">
                  <c:v>1304.0999999999999</c:v>
                </c:pt>
                <c:pt idx="172">
                  <c:v>1313.99</c:v>
                </c:pt>
                <c:pt idx="173">
                  <c:v>1284.8</c:v>
                </c:pt>
                <c:pt idx="174">
                  <c:v>1207.28</c:v>
                </c:pt>
                <c:pt idx="175">
                  <c:v>1121</c:v>
                </c:pt>
                <c:pt idx="176">
                  <c:v>1115.17</c:v>
                </c:pt>
                <c:pt idx="177">
                  <c:v>1062.8399999999999</c:v>
                </c:pt>
                <c:pt idx="178">
                  <c:v>1054.47</c:v>
                </c:pt>
                <c:pt idx="179">
                  <c:v>1062.68</c:v>
                </c:pt>
                <c:pt idx="180">
                  <c:v>1056.08</c:v>
                </c:pt>
                <c:pt idx="181">
                  <c:v>1079.29</c:v>
                </c:pt>
                <c:pt idx="182">
                  <c:v>1049.56</c:v>
                </c:pt>
                <c:pt idx="183">
                  <c:v>1063.46</c:v>
                </c:pt>
                <c:pt idx="184">
                  <c:v>1119.56</c:v>
                </c:pt>
                <c:pt idx="185">
                  <c:v>1284.67</c:v>
                </c:pt>
                <c:pt idx="186">
                  <c:v>1419.59</c:v>
                </c:pt>
                <c:pt idx="187">
                  <c:v>1433.7</c:v>
                </c:pt>
                <c:pt idx="188">
                  <c:v>1510.21</c:v>
                </c:pt>
                <c:pt idx="189">
                  <c:v>1561.88</c:v>
                </c:pt>
                <c:pt idx="190">
                  <c:v>1502.6</c:v>
                </c:pt>
                <c:pt idx="191">
                  <c:v>1632.59</c:v>
                </c:pt>
                <c:pt idx="192">
                  <c:v>1648.45</c:v>
                </c:pt>
                <c:pt idx="193">
                  <c:v>1760.72</c:v>
                </c:pt>
                <c:pt idx="194">
                  <c:v>1790.97</c:v>
                </c:pt>
                <c:pt idx="195">
                  <c:v>1989.18</c:v>
                </c:pt>
                <c:pt idx="196">
                  <c:v>2073.7199999999998</c:v>
                </c:pt>
                <c:pt idx="197">
                  <c:v>1872.57</c:v>
                </c:pt>
                <c:pt idx="198">
                  <c:v>1786.9</c:v>
                </c:pt>
                <c:pt idx="199">
                  <c:v>1760.96</c:v>
                </c:pt>
                <c:pt idx="200">
                  <c:v>1686.1</c:v>
                </c:pt>
                <c:pt idx="201">
                  <c:v>1596.76</c:v>
                </c:pt>
                <c:pt idx="202">
                  <c:v>1585.73</c:v>
                </c:pt>
                <c:pt idx="203">
                  <c:v>1636.41</c:v>
                </c:pt>
                <c:pt idx="204">
                  <c:v>1616.95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E69-4632-93CC-548B72EF577D}"/>
            </c:ext>
          </c:extLst>
        </c:ser>
        <c:ser>
          <c:idx val="16"/>
          <c:order val="16"/>
          <c:tx>
            <c:strRef>
              <c:f>NCFI!$U$1</c:f>
              <c:strCache>
                <c:ptCount val="1"/>
                <c:pt idx="0">
                  <c:v> NCFIPHL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NCFI!$U$2:$U$206</c:f>
              <c:numCache>
                <c:formatCode>_-* #,##0.00_-;\-* #,##0.00_-;_-* "-"_-;_-@_-</c:formatCode>
                <c:ptCount val="205"/>
                <c:pt idx="0">
                  <c:v>80.930000000000007</c:v>
                </c:pt>
                <c:pt idx="1">
                  <c:v>72.42</c:v>
                </c:pt>
                <c:pt idx="2">
                  <c:v>73.73</c:v>
                </c:pt>
                <c:pt idx="3">
                  <c:v>71.7</c:v>
                </c:pt>
                <c:pt idx="4">
                  <c:v>67.489999999999995</c:v>
                </c:pt>
                <c:pt idx="5">
                  <c:v>64.59</c:v>
                </c:pt>
                <c:pt idx="6">
                  <c:v>58.98</c:v>
                </c:pt>
                <c:pt idx="7">
                  <c:v>64.97</c:v>
                </c:pt>
                <c:pt idx="8">
                  <c:v>64.709999999999994</c:v>
                </c:pt>
                <c:pt idx="9">
                  <c:v>70.05</c:v>
                </c:pt>
                <c:pt idx="10">
                  <c:v>70.14</c:v>
                </c:pt>
                <c:pt idx="11">
                  <c:v>68.650000000000006</c:v>
                </c:pt>
                <c:pt idx="12">
                  <c:v>62.18</c:v>
                </c:pt>
                <c:pt idx="13">
                  <c:v>58.04</c:v>
                </c:pt>
                <c:pt idx="14">
                  <c:v>57.9</c:v>
                </c:pt>
                <c:pt idx="15">
                  <c:v>57.34</c:v>
                </c:pt>
                <c:pt idx="16">
                  <c:v>58.27</c:v>
                </c:pt>
                <c:pt idx="17">
                  <c:v>56.16</c:v>
                </c:pt>
                <c:pt idx="18">
                  <c:v>55.77</c:v>
                </c:pt>
                <c:pt idx="19">
                  <c:v>55.92</c:v>
                </c:pt>
                <c:pt idx="20">
                  <c:v>57.42</c:v>
                </c:pt>
                <c:pt idx="21">
                  <c:v>55.29</c:v>
                </c:pt>
                <c:pt idx="22">
                  <c:v>54.44</c:v>
                </c:pt>
                <c:pt idx="23">
                  <c:v>54.71</c:v>
                </c:pt>
                <c:pt idx="24">
                  <c:v>54.55</c:v>
                </c:pt>
                <c:pt idx="25">
                  <c:v>53.43</c:v>
                </c:pt>
                <c:pt idx="26">
                  <c:v>51.2</c:v>
                </c:pt>
                <c:pt idx="27">
                  <c:v>53.45</c:v>
                </c:pt>
                <c:pt idx="28">
                  <c:v>51.83</c:v>
                </c:pt>
                <c:pt idx="29">
                  <c:v>31.79</c:v>
                </c:pt>
                <c:pt idx="30">
                  <c:v>27.58</c:v>
                </c:pt>
                <c:pt idx="31">
                  <c:v>26.4</c:v>
                </c:pt>
                <c:pt idx="32">
                  <c:v>21.94</c:v>
                </c:pt>
                <c:pt idx="33">
                  <c:v>21.13</c:v>
                </c:pt>
                <c:pt idx="34">
                  <c:v>22.03</c:v>
                </c:pt>
                <c:pt idx="35">
                  <c:v>21.65</c:v>
                </c:pt>
                <c:pt idx="36">
                  <c:v>22.18</c:v>
                </c:pt>
                <c:pt idx="37">
                  <c:v>20.92</c:v>
                </c:pt>
                <c:pt idx="38">
                  <c:v>21.63</c:v>
                </c:pt>
                <c:pt idx="39">
                  <c:v>22.29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21.69</c:v>
                </c:pt>
                <c:pt idx="44">
                  <c:v>21.08</c:v>
                </c:pt>
                <c:pt idx="45">
                  <c:v>21.09</c:v>
                </c:pt>
                <c:pt idx="46">
                  <c:v>19.940000000000001</c:v>
                </c:pt>
                <c:pt idx="47">
                  <c:v>21.62</c:v>
                </c:pt>
                <c:pt idx="48">
                  <c:v>21.8</c:v>
                </c:pt>
                <c:pt idx="49">
                  <c:v>22.41</c:v>
                </c:pt>
                <c:pt idx="50">
                  <c:v>17.41</c:v>
                </c:pt>
                <c:pt idx="51">
                  <c:v>21.9</c:v>
                </c:pt>
                <c:pt idx="52">
                  <c:v>23.27</c:v>
                </c:pt>
                <c:pt idx="53">
                  <c:v>26.61</c:v>
                </c:pt>
                <c:pt idx="54">
                  <c:v>30.76</c:v>
                </c:pt>
                <c:pt idx="55">
                  <c:v>28.27</c:v>
                </c:pt>
                <c:pt idx="56">
                  <c:v>26.52</c:v>
                </c:pt>
                <c:pt idx="57">
                  <c:v>26.92</c:v>
                </c:pt>
                <c:pt idx="58">
                  <c:v>31.52</c:v>
                </c:pt>
                <c:pt idx="59">
                  <c:v>30.27</c:v>
                </c:pt>
                <c:pt idx="60">
                  <c:v>39.979999999999997</c:v>
                </c:pt>
                <c:pt idx="61">
                  <c:v>41.46</c:v>
                </c:pt>
                <c:pt idx="62">
                  <c:v>41.03</c:v>
                </c:pt>
                <c:pt idx="63">
                  <c:v>42.06</c:v>
                </c:pt>
                <c:pt idx="64">
                  <c:v>33.61</c:v>
                </c:pt>
                <c:pt idx="65">
                  <c:v>34.54</c:v>
                </c:pt>
                <c:pt idx="66">
                  <c:v>31.01</c:v>
                </c:pt>
                <c:pt idx="67">
                  <c:v>36.44</c:v>
                </c:pt>
                <c:pt idx="68">
                  <c:v>44.15</c:v>
                </c:pt>
                <c:pt idx="69">
                  <c:v>45.27</c:v>
                </c:pt>
                <c:pt idx="70">
                  <c:v>46.07</c:v>
                </c:pt>
                <c:pt idx="71">
                  <c:v>55.04</c:v>
                </c:pt>
                <c:pt idx="72">
                  <c:v>51.64</c:v>
                </c:pt>
                <c:pt idx="73">
                  <c:v>50.1</c:v>
                </c:pt>
                <c:pt idx="74">
                  <c:v>52.47</c:v>
                </c:pt>
                <c:pt idx="75">
                  <c:v>51.93</c:v>
                </c:pt>
                <c:pt idx="76">
                  <c:v>42.88</c:v>
                </c:pt>
                <c:pt idx="77">
                  <c:v>37.57</c:v>
                </c:pt>
                <c:pt idx="78">
                  <c:v>41.17</c:v>
                </c:pt>
                <c:pt idx="79">
                  <c:v>31.56</c:v>
                </c:pt>
                <c:pt idx="80">
                  <c:v>40.53</c:v>
                </c:pt>
                <c:pt idx="81">
                  <c:v>43.26</c:v>
                </c:pt>
                <c:pt idx="82">
                  <c:v>47.34</c:v>
                </c:pt>
                <c:pt idx="83">
                  <c:v>52.56</c:v>
                </c:pt>
                <c:pt idx="84">
                  <c:v>51.42</c:v>
                </c:pt>
                <c:pt idx="85">
                  <c:v>58.74</c:v>
                </c:pt>
                <c:pt idx="86">
                  <c:v>56.4</c:v>
                </c:pt>
                <c:pt idx="87">
                  <c:v>65.010000000000005</c:v>
                </c:pt>
                <c:pt idx="88">
                  <c:v>65.849999999999994</c:v>
                </c:pt>
                <c:pt idx="89">
                  <c:v>68.510000000000005</c:v>
                </c:pt>
                <c:pt idx="90">
                  <c:v>62.24</c:v>
                </c:pt>
                <c:pt idx="91">
                  <c:v>62.11</c:v>
                </c:pt>
                <c:pt idx="92">
                  <c:v>64</c:v>
                </c:pt>
                <c:pt idx="93">
                  <c:v>73.73</c:v>
                </c:pt>
                <c:pt idx="94">
                  <c:v>71.06</c:v>
                </c:pt>
                <c:pt idx="95">
                  <c:v>68.78</c:v>
                </c:pt>
                <c:pt idx="96">
                  <c:v>65.069999999999993</c:v>
                </c:pt>
                <c:pt idx="97">
                  <c:v>62.09</c:v>
                </c:pt>
                <c:pt idx="98">
                  <c:v>58.59</c:v>
                </c:pt>
                <c:pt idx="99">
                  <c:v>59.14</c:v>
                </c:pt>
                <c:pt idx="100">
                  <c:v>60.34</c:v>
                </c:pt>
                <c:pt idx="101">
                  <c:v>65.2</c:v>
                </c:pt>
                <c:pt idx="102">
                  <c:v>60.31</c:v>
                </c:pt>
                <c:pt idx="103">
                  <c:v>62.12</c:v>
                </c:pt>
                <c:pt idx="104">
                  <c:v>61.77</c:v>
                </c:pt>
                <c:pt idx="105">
                  <c:v>58.96</c:v>
                </c:pt>
                <c:pt idx="106">
                  <c:v>59.87</c:v>
                </c:pt>
                <c:pt idx="107">
                  <c:v>59</c:v>
                </c:pt>
                <c:pt idx="108">
                  <c:v>60.27</c:v>
                </c:pt>
                <c:pt idx="109">
                  <c:v>59.83</c:v>
                </c:pt>
                <c:pt idx="110">
                  <c:v>64.31</c:v>
                </c:pt>
                <c:pt idx="111">
                  <c:v>76.92</c:v>
                </c:pt>
                <c:pt idx="112">
                  <c:v>77.48</c:v>
                </c:pt>
                <c:pt idx="113">
                  <c:v>88.54</c:v>
                </c:pt>
                <c:pt idx="114">
                  <c:v>78.7</c:v>
                </c:pt>
                <c:pt idx="115">
                  <c:v>77.98</c:v>
                </c:pt>
                <c:pt idx="116">
                  <c:v>77.53</c:v>
                </c:pt>
                <c:pt idx="117">
                  <c:v>77.489999999999995</c:v>
                </c:pt>
                <c:pt idx="118">
                  <c:v>83.69</c:v>
                </c:pt>
                <c:pt idx="119">
                  <c:v>83.85</c:v>
                </c:pt>
                <c:pt idx="120">
                  <c:v>84.47</c:v>
                </c:pt>
                <c:pt idx="121">
                  <c:v>79.849999999999994</c:v>
                </c:pt>
                <c:pt idx="122">
                  <c:v>74.78</c:v>
                </c:pt>
                <c:pt idx="123">
                  <c:v>63.47</c:v>
                </c:pt>
                <c:pt idx="124">
                  <c:v>62.39</c:v>
                </c:pt>
                <c:pt idx="125">
                  <c:v>63.37</c:v>
                </c:pt>
                <c:pt idx="126">
                  <c:v>61.07</c:v>
                </c:pt>
                <c:pt idx="127">
                  <c:v>59.47</c:v>
                </c:pt>
                <c:pt idx="128">
                  <c:v>59.78</c:v>
                </c:pt>
                <c:pt idx="129">
                  <c:v>58.12</c:v>
                </c:pt>
                <c:pt idx="130">
                  <c:v>57.17</c:v>
                </c:pt>
                <c:pt idx="131">
                  <c:v>52.52</c:v>
                </c:pt>
                <c:pt idx="132">
                  <c:v>53.88</c:v>
                </c:pt>
                <c:pt idx="133">
                  <c:v>54.85</c:v>
                </c:pt>
                <c:pt idx="134">
                  <c:v>59.76</c:v>
                </c:pt>
                <c:pt idx="135">
                  <c:v>59</c:v>
                </c:pt>
                <c:pt idx="136">
                  <c:v>59.65</c:v>
                </c:pt>
                <c:pt idx="137">
                  <c:v>59</c:v>
                </c:pt>
                <c:pt idx="138">
                  <c:v>59.22</c:v>
                </c:pt>
                <c:pt idx="139">
                  <c:v>57.99</c:v>
                </c:pt>
                <c:pt idx="140">
                  <c:v>58.01</c:v>
                </c:pt>
                <c:pt idx="141">
                  <c:v>59.27</c:v>
                </c:pt>
                <c:pt idx="142">
                  <c:v>59.58</c:v>
                </c:pt>
                <c:pt idx="143">
                  <c:v>58.68</c:v>
                </c:pt>
                <c:pt idx="144">
                  <c:v>57.53</c:v>
                </c:pt>
                <c:pt idx="145">
                  <c:v>59.22</c:v>
                </c:pt>
                <c:pt idx="146">
                  <c:v>58.54</c:v>
                </c:pt>
                <c:pt idx="147">
                  <c:v>57.46</c:v>
                </c:pt>
                <c:pt idx="148">
                  <c:v>59.03</c:v>
                </c:pt>
                <c:pt idx="149">
                  <c:v>58.16</c:v>
                </c:pt>
                <c:pt idx="150">
                  <c:v>59.13</c:v>
                </c:pt>
                <c:pt idx="151">
                  <c:v>58.59</c:v>
                </c:pt>
                <c:pt idx="152">
                  <c:v>58.4</c:v>
                </c:pt>
                <c:pt idx="153">
                  <c:v>58.75</c:v>
                </c:pt>
                <c:pt idx="154">
                  <c:v>58.59</c:v>
                </c:pt>
                <c:pt idx="155">
                  <c:v>57.91</c:v>
                </c:pt>
                <c:pt idx="156">
                  <c:v>58.83</c:v>
                </c:pt>
                <c:pt idx="157">
                  <c:v>58.59</c:v>
                </c:pt>
                <c:pt idx="158">
                  <c:v>58.59</c:v>
                </c:pt>
                <c:pt idx="159">
                  <c:v>58.75</c:v>
                </c:pt>
                <c:pt idx="160">
                  <c:v>58.59</c:v>
                </c:pt>
                <c:pt idx="161">
                  <c:v>58.59</c:v>
                </c:pt>
                <c:pt idx="162">
                  <c:v>59.11</c:v>
                </c:pt>
                <c:pt idx="163">
                  <c:v>58.99</c:v>
                </c:pt>
                <c:pt idx="164">
                  <c:v>58.79</c:v>
                </c:pt>
                <c:pt idx="165">
                  <c:v>57.88</c:v>
                </c:pt>
                <c:pt idx="166">
                  <c:v>57.95</c:v>
                </c:pt>
                <c:pt idx="167">
                  <c:v>59.05</c:v>
                </c:pt>
                <c:pt idx="168">
                  <c:v>59.85</c:v>
                </c:pt>
                <c:pt idx="169">
                  <c:v>61.51</c:v>
                </c:pt>
                <c:pt idx="170">
                  <c:v>62.49</c:v>
                </c:pt>
                <c:pt idx="171">
                  <c:v>61.15</c:v>
                </c:pt>
                <c:pt idx="172">
                  <c:v>62.75</c:v>
                </c:pt>
                <c:pt idx="173">
                  <c:v>65.14</c:v>
                </c:pt>
                <c:pt idx="174">
                  <c:v>64.650000000000006</c:v>
                </c:pt>
                <c:pt idx="175">
                  <c:v>64.180000000000007</c:v>
                </c:pt>
                <c:pt idx="176">
                  <c:v>62.31</c:v>
                </c:pt>
                <c:pt idx="177">
                  <c:v>60.26</c:v>
                </c:pt>
                <c:pt idx="178">
                  <c:v>59.54</c:v>
                </c:pt>
                <c:pt idx="179">
                  <c:v>59.99</c:v>
                </c:pt>
                <c:pt idx="180">
                  <c:v>58.42</c:v>
                </c:pt>
                <c:pt idx="181">
                  <c:v>62.41</c:v>
                </c:pt>
                <c:pt idx="182">
                  <c:v>63.47</c:v>
                </c:pt>
                <c:pt idx="183">
                  <c:v>63.69</c:v>
                </c:pt>
                <c:pt idx="184">
                  <c:v>59.89</c:v>
                </c:pt>
                <c:pt idx="185">
                  <c:v>61.03</c:v>
                </c:pt>
                <c:pt idx="186">
                  <c:v>57.97</c:v>
                </c:pt>
                <c:pt idx="187">
                  <c:v>59.38</c:v>
                </c:pt>
                <c:pt idx="188">
                  <c:v>60.34</c:v>
                </c:pt>
                <c:pt idx="189">
                  <c:v>58.17</c:v>
                </c:pt>
                <c:pt idx="190">
                  <c:v>73.91</c:v>
                </c:pt>
                <c:pt idx="191">
                  <c:v>80.63</c:v>
                </c:pt>
                <c:pt idx="192">
                  <c:v>79.430000000000007</c:v>
                </c:pt>
                <c:pt idx="193">
                  <c:v>83.63</c:v>
                </c:pt>
                <c:pt idx="194">
                  <c:v>83.63</c:v>
                </c:pt>
                <c:pt idx="195">
                  <c:v>85.24</c:v>
                </c:pt>
                <c:pt idx="196">
                  <c:v>79.12</c:v>
                </c:pt>
                <c:pt idx="197">
                  <c:v>79.12</c:v>
                </c:pt>
                <c:pt idx="198">
                  <c:v>74.819999999999993</c:v>
                </c:pt>
                <c:pt idx="199">
                  <c:v>75.03</c:v>
                </c:pt>
                <c:pt idx="200">
                  <c:v>68.39</c:v>
                </c:pt>
                <c:pt idx="201">
                  <c:v>72.45</c:v>
                </c:pt>
                <c:pt idx="202">
                  <c:v>74.819999999999993</c:v>
                </c:pt>
                <c:pt idx="203">
                  <c:v>73.11</c:v>
                </c:pt>
                <c:pt idx="204">
                  <c:v>73.97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69-4632-93CC-548B72EF577D}"/>
            </c:ext>
          </c:extLst>
        </c:ser>
        <c:ser>
          <c:idx val="17"/>
          <c:order val="17"/>
          <c:tx>
            <c:strRef>
              <c:f>NCFI!$V$1</c:f>
              <c:strCache>
                <c:ptCount val="1"/>
                <c:pt idx="0">
                  <c:v> NCFIBLS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NCFI!$V$2:$V$206</c:f>
              <c:numCache>
                <c:formatCode>_-* #,##0.00_-;\-* #,##0.00_-;_-* "-"_-;_-@_-</c:formatCode>
                <c:ptCount val="205"/>
                <c:pt idx="0">
                  <c:v>3057.92</c:v>
                </c:pt>
                <c:pt idx="1">
                  <c:v>2922.37</c:v>
                </c:pt>
                <c:pt idx="2">
                  <c:v>2592.65</c:v>
                </c:pt>
                <c:pt idx="3">
                  <c:v>2377.7199999999998</c:v>
                </c:pt>
                <c:pt idx="4">
                  <c:v>2333.34</c:v>
                </c:pt>
                <c:pt idx="5">
                  <c:v>2224.36</c:v>
                </c:pt>
                <c:pt idx="6">
                  <c:v>2078.4699999999998</c:v>
                </c:pt>
                <c:pt idx="7">
                  <c:v>1949.66</c:v>
                </c:pt>
                <c:pt idx="8">
                  <c:v>1686.72</c:v>
                </c:pt>
                <c:pt idx="9">
                  <c:v>1573.92</c:v>
                </c:pt>
                <c:pt idx="10">
                  <c:v>1445.72</c:v>
                </c:pt>
                <c:pt idx="11">
                  <c:v>1383.71</c:v>
                </c:pt>
                <c:pt idx="12">
                  <c:v>1343.95</c:v>
                </c:pt>
                <c:pt idx="13">
                  <c:v>1398.11</c:v>
                </c:pt>
                <c:pt idx="14">
                  <c:v>1496.56</c:v>
                </c:pt>
                <c:pt idx="15">
                  <c:v>1371.72</c:v>
                </c:pt>
                <c:pt idx="16">
                  <c:v>1414</c:v>
                </c:pt>
                <c:pt idx="17">
                  <c:v>1454.41</c:v>
                </c:pt>
                <c:pt idx="18">
                  <c:v>1421.09</c:v>
                </c:pt>
                <c:pt idx="19">
                  <c:v>1239.21</c:v>
                </c:pt>
                <c:pt idx="20">
                  <c:v>1254.1099999999999</c:v>
                </c:pt>
                <c:pt idx="21">
                  <c:v>1321.25</c:v>
                </c:pt>
                <c:pt idx="22">
                  <c:v>1372.05</c:v>
                </c:pt>
                <c:pt idx="23">
                  <c:v>1258.3800000000001</c:v>
                </c:pt>
                <c:pt idx="24">
                  <c:v>1314.78</c:v>
                </c:pt>
                <c:pt idx="25">
                  <c:v>1134.74</c:v>
                </c:pt>
                <c:pt idx="26">
                  <c:v>1211.43</c:v>
                </c:pt>
                <c:pt idx="27">
                  <c:v>1202.75</c:v>
                </c:pt>
                <c:pt idx="28">
                  <c:v>1095.54</c:v>
                </c:pt>
                <c:pt idx="29">
                  <c:v>1168.06</c:v>
                </c:pt>
                <c:pt idx="30">
                  <c:v>1069.7</c:v>
                </c:pt>
                <c:pt idx="31">
                  <c:v>1036.94</c:v>
                </c:pt>
                <c:pt idx="32">
                  <c:v>1049.93</c:v>
                </c:pt>
                <c:pt idx="33">
                  <c:v>1045.98</c:v>
                </c:pt>
                <c:pt idx="34">
                  <c:v>1013.59</c:v>
                </c:pt>
                <c:pt idx="35">
                  <c:v>1171.72</c:v>
                </c:pt>
                <c:pt idx="36">
                  <c:v>1123.76</c:v>
                </c:pt>
                <c:pt idx="37">
                  <c:v>1082</c:v>
                </c:pt>
                <c:pt idx="38">
                  <c:v>1124.44</c:v>
                </c:pt>
                <c:pt idx="39">
                  <c:v>1072.49</c:v>
                </c:pt>
                <c:pt idx="40">
                  <c:v>971.77</c:v>
                </c:pt>
                <c:pt idx="41">
                  <c:v>1101.8599999999999</c:v>
                </c:pt>
                <c:pt idx="42">
                  <c:v>1054.8599999999999</c:v>
                </c:pt>
                <c:pt idx="43">
                  <c:v>1037.3499999999999</c:v>
                </c:pt>
                <c:pt idx="44">
                  <c:v>935.15</c:v>
                </c:pt>
                <c:pt idx="45">
                  <c:v>897.86</c:v>
                </c:pt>
                <c:pt idx="46">
                  <c:v>865.53</c:v>
                </c:pt>
                <c:pt idx="47">
                  <c:v>849.6</c:v>
                </c:pt>
                <c:pt idx="48">
                  <c:v>791.27</c:v>
                </c:pt>
                <c:pt idx="49">
                  <c:v>908.84</c:v>
                </c:pt>
                <c:pt idx="50">
                  <c:v>863.07</c:v>
                </c:pt>
                <c:pt idx="51">
                  <c:v>822.61</c:v>
                </c:pt>
                <c:pt idx="52">
                  <c:v>822.83</c:v>
                </c:pt>
                <c:pt idx="53">
                  <c:v>787.43</c:v>
                </c:pt>
                <c:pt idx="54">
                  <c:v>690.57</c:v>
                </c:pt>
                <c:pt idx="55">
                  <c:v>692.06</c:v>
                </c:pt>
                <c:pt idx="56">
                  <c:v>641.79</c:v>
                </c:pt>
                <c:pt idx="57">
                  <c:v>648.24</c:v>
                </c:pt>
                <c:pt idx="58">
                  <c:v>652.35</c:v>
                </c:pt>
                <c:pt idx="59">
                  <c:v>747.41</c:v>
                </c:pt>
                <c:pt idx="60">
                  <c:v>719.07</c:v>
                </c:pt>
                <c:pt idx="61">
                  <c:v>682.11</c:v>
                </c:pt>
                <c:pt idx="62">
                  <c:v>685.56</c:v>
                </c:pt>
                <c:pt idx="63">
                  <c:v>702.26</c:v>
                </c:pt>
                <c:pt idx="64">
                  <c:v>721.74</c:v>
                </c:pt>
                <c:pt idx="65">
                  <c:v>795.45</c:v>
                </c:pt>
                <c:pt idx="66">
                  <c:v>925</c:v>
                </c:pt>
                <c:pt idx="67">
                  <c:v>1139.26</c:v>
                </c:pt>
                <c:pt idx="68">
                  <c:v>1859.14</c:v>
                </c:pt>
                <c:pt idx="69">
                  <c:v>1858.82</c:v>
                </c:pt>
                <c:pt idx="70">
                  <c:v>2252.7600000000002</c:v>
                </c:pt>
                <c:pt idx="71">
                  <c:v>1995.85</c:v>
                </c:pt>
                <c:pt idx="72">
                  <c:v>1849.2</c:v>
                </c:pt>
                <c:pt idx="73">
                  <c:v>1781.31</c:v>
                </c:pt>
                <c:pt idx="74">
                  <c:v>1730.1</c:v>
                </c:pt>
                <c:pt idx="75">
                  <c:v>1733.03</c:v>
                </c:pt>
                <c:pt idx="76">
                  <c:v>1717.14</c:v>
                </c:pt>
                <c:pt idx="77">
                  <c:v>1575.72</c:v>
                </c:pt>
                <c:pt idx="78">
                  <c:v>1479.37</c:v>
                </c:pt>
                <c:pt idx="79">
                  <c:v>1360.52</c:v>
                </c:pt>
                <c:pt idx="80">
                  <c:v>1375.17</c:v>
                </c:pt>
                <c:pt idx="81">
                  <c:v>1499.19</c:v>
                </c:pt>
                <c:pt idx="82">
                  <c:v>1494.77</c:v>
                </c:pt>
                <c:pt idx="83">
                  <c:v>1512.85</c:v>
                </c:pt>
                <c:pt idx="84">
                  <c:v>1506.52</c:v>
                </c:pt>
                <c:pt idx="85">
                  <c:v>1609.95</c:v>
                </c:pt>
                <c:pt idx="86">
                  <c:v>1677.86</c:v>
                </c:pt>
                <c:pt idx="87">
                  <c:v>1935.11</c:v>
                </c:pt>
                <c:pt idx="88">
                  <c:v>1970.38</c:v>
                </c:pt>
                <c:pt idx="89">
                  <c:v>2079.88</c:v>
                </c:pt>
                <c:pt idx="90">
                  <c:v>2285.17</c:v>
                </c:pt>
                <c:pt idx="91">
                  <c:v>2290.38</c:v>
                </c:pt>
                <c:pt idx="92">
                  <c:v>2373.4</c:v>
                </c:pt>
                <c:pt idx="93">
                  <c:v>2332.0100000000002</c:v>
                </c:pt>
                <c:pt idx="94">
                  <c:v>2534.37</c:v>
                </c:pt>
                <c:pt idx="95">
                  <c:v>2606.11</c:v>
                </c:pt>
                <c:pt idx="96">
                  <c:v>2615.12</c:v>
                </c:pt>
                <c:pt idx="97">
                  <c:v>2483.5</c:v>
                </c:pt>
                <c:pt idx="98">
                  <c:v>2444.46</c:v>
                </c:pt>
                <c:pt idx="99">
                  <c:v>2355.0300000000002</c:v>
                </c:pt>
                <c:pt idx="100">
                  <c:v>2293.67</c:v>
                </c:pt>
                <c:pt idx="101">
                  <c:v>2181.86</c:v>
                </c:pt>
                <c:pt idx="102">
                  <c:v>2123.5700000000002</c:v>
                </c:pt>
                <c:pt idx="103">
                  <c:v>1968.11</c:v>
                </c:pt>
                <c:pt idx="104">
                  <c:v>1832.05</c:v>
                </c:pt>
                <c:pt idx="105">
                  <c:v>1527.5</c:v>
                </c:pt>
                <c:pt idx="106">
                  <c:v>1369.66</c:v>
                </c:pt>
                <c:pt idx="107">
                  <c:v>1351.89</c:v>
                </c:pt>
                <c:pt idx="108">
                  <c:v>1282.25</c:v>
                </c:pt>
                <c:pt idx="109">
                  <c:v>1141.78</c:v>
                </c:pt>
                <c:pt idx="110">
                  <c:v>1104.1500000000001</c:v>
                </c:pt>
                <c:pt idx="111">
                  <c:v>1340.55</c:v>
                </c:pt>
                <c:pt idx="112">
                  <c:v>1536.84</c:v>
                </c:pt>
                <c:pt idx="113">
                  <c:v>1620.64</c:v>
                </c:pt>
                <c:pt idx="114">
                  <c:v>1616.44</c:v>
                </c:pt>
                <c:pt idx="115">
                  <c:v>1559.08</c:v>
                </c:pt>
                <c:pt idx="116">
                  <c:v>1999.14</c:v>
                </c:pt>
                <c:pt idx="117">
                  <c:v>1970.8</c:v>
                </c:pt>
                <c:pt idx="118">
                  <c:v>1921.51</c:v>
                </c:pt>
                <c:pt idx="119">
                  <c:v>1886.72</c:v>
                </c:pt>
                <c:pt idx="120">
                  <c:v>1933.18</c:v>
                </c:pt>
                <c:pt idx="121">
                  <c:v>1851.76</c:v>
                </c:pt>
                <c:pt idx="122">
                  <c:v>1677.29</c:v>
                </c:pt>
                <c:pt idx="123">
                  <c:v>1607.45</c:v>
                </c:pt>
                <c:pt idx="124">
                  <c:v>1596.86</c:v>
                </c:pt>
                <c:pt idx="125">
                  <c:v>1583.66</c:v>
                </c:pt>
                <c:pt idx="126">
                  <c:v>1447.62</c:v>
                </c:pt>
                <c:pt idx="127">
                  <c:v>1330.79</c:v>
                </c:pt>
                <c:pt idx="128">
                  <c:v>1262.1099999999999</c:v>
                </c:pt>
                <c:pt idx="129">
                  <c:v>1400.85</c:v>
                </c:pt>
                <c:pt idx="130">
                  <c:v>1219.72</c:v>
                </c:pt>
                <c:pt idx="131">
                  <c:v>1059.8800000000001</c:v>
                </c:pt>
                <c:pt idx="132">
                  <c:v>1015.9</c:v>
                </c:pt>
                <c:pt idx="133">
                  <c:v>963.96</c:v>
                </c:pt>
                <c:pt idx="134">
                  <c:v>938.69</c:v>
                </c:pt>
                <c:pt idx="135">
                  <c:v>1081.81</c:v>
                </c:pt>
                <c:pt idx="136">
                  <c:v>985.1</c:v>
                </c:pt>
                <c:pt idx="137">
                  <c:v>986.44</c:v>
                </c:pt>
                <c:pt idx="138">
                  <c:v>946.61</c:v>
                </c:pt>
                <c:pt idx="139">
                  <c:v>958.78</c:v>
                </c:pt>
                <c:pt idx="140">
                  <c:v>988.74</c:v>
                </c:pt>
                <c:pt idx="141">
                  <c:v>1115.17</c:v>
                </c:pt>
                <c:pt idx="142">
                  <c:v>1606.62</c:v>
                </c:pt>
                <c:pt idx="143">
                  <c:v>1595.14</c:v>
                </c:pt>
                <c:pt idx="144">
                  <c:v>1513.25</c:v>
                </c:pt>
                <c:pt idx="145">
                  <c:v>1420.07</c:v>
                </c:pt>
                <c:pt idx="146">
                  <c:v>1336.39</c:v>
                </c:pt>
                <c:pt idx="147">
                  <c:v>1225.8900000000001</c:v>
                </c:pt>
                <c:pt idx="148">
                  <c:v>1167.1600000000001</c:v>
                </c:pt>
                <c:pt idx="149">
                  <c:v>1066.5899999999999</c:v>
                </c:pt>
                <c:pt idx="150">
                  <c:v>1081.46</c:v>
                </c:pt>
                <c:pt idx="151">
                  <c:v>1048.05</c:v>
                </c:pt>
                <c:pt idx="152">
                  <c:v>1014.78</c:v>
                </c:pt>
                <c:pt idx="153">
                  <c:v>959.94</c:v>
                </c:pt>
                <c:pt idx="154">
                  <c:v>929.65</c:v>
                </c:pt>
                <c:pt idx="155">
                  <c:v>969.29</c:v>
                </c:pt>
                <c:pt idx="156">
                  <c:v>898</c:v>
                </c:pt>
                <c:pt idx="157">
                  <c:v>801.1</c:v>
                </c:pt>
                <c:pt idx="158">
                  <c:v>725.63</c:v>
                </c:pt>
                <c:pt idx="159">
                  <c:v>653.07000000000005</c:v>
                </c:pt>
                <c:pt idx="160">
                  <c:v>661.45</c:v>
                </c:pt>
                <c:pt idx="161">
                  <c:v>749.2</c:v>
                </c:pt>
                <c:pt idx="162">
                  <c:v>736.38</c:v>
                </c:pt>
                <c:pt idx="163">
                  <c:v>700.42</c:v>
                </c:pt>
                <c:pt idx="164">
                  <c:v>984.27</c:v>
                </c:pt>
                <c:pt idx="165">
                  <c:v>979.24</c:v>
                </c:pt>
                <c:pt idx="166">
                  <c:v>1008.31</c:v>
                </c:pt>
                <c:pt idx="167">
                  <c:v>1007.29</c:v>
                </c:pt>
                <c:pt idx="168">
                  <c:v>1151.03</c:v>
                </c:pt>
                <c:pt idx="169">
                  <c:v>1159.6600000000001</c:v>
                </c:pt>
                <c:pt idx="170">
                  <c:v>1385.31</c:v>
                </c:pt>
                <c:pt idx="171">
                  <c:v>1365.67</c:v>
                </c:pt>
                <c:pt idx="172">
                  <c:v>1695.93</c:v>
                </c:pt>
                <c:pt idx="173">
                  <c:v>1672.97</c:v>
                </c:pt>
                <c:pt idx="174">
                  <c:v>1548.47</c:v>
                </c:pt>
                <c:pt idx="175">
                  <c:v>1424.93</c:v>
                </c:pt>
                <c:pt idx="176">
                  <c:v>1335.66</c:v>
                </c:pt>
                <c:pt idx="177">
                  <c:v>1149.79</c:v>
                </c:pt>
                <c:pt idx="178">
                  <c:v>1117.6300000000001</c:v>
                </c:pt>
                <c:pt idx="179">
                  <c:v>1075.76</c:v>
                </c:pt>
                <c:pt idx="180">
                  <c:v>1094.92</c:v>
                </c:pt>
                <c:pt idx="181">
                  <c:v>1229.52</c:v>
                </c:pt>
                <c:pt idx="182">
                  <c:v>1265.78</c:v>
                </c:pt>
                <c:pt idx="183">
                  <c:v>1477.87</c:v>
                </c:pt>
                <c:pt idx="184">
                  <c:v>1472.52</c:v>
                </c:pt>
                <c:pt idx="185">
                  <c:v>1347.05</c:v>
                </c:pt>
                <c:pt idx="186">
                  <c:v>1262.79</c:v>
                </c:pt>
                <c:pt idx="187">
                  <c:v>1142.8</c:v>
                </c:pt>
                <c:pt idx="188">
                  <c:v>1122.28</c:v>
                </c:pt>
                <c:pt idx="189">
                  <c:v>1120.93</c:v>
                </c:pt>
                <c:pt idx="190">
                  <c:v>1138.1500000000001</c:v>
                </c:pt>
                <c:pt idx="191">
                  <c:v>1273.72</c:v>
                </c:pt>
                <c:pt idx="192">
                  <c:v>1509.43</c:v>
                </c:pt>
                <c:pt idx="193">
                  <c:v>1594.9</c:v>
                </c:pt>
                <c:pt idx="194">
                  <c:v>1875.3</c:v>
                </c:pt>
                <c:pt idx="195">
                  <c:v>1909.66</c:v>
                </c:pt>
                <c:pt idx="196">
                  <c:v>2197.79</c:v>
                </c:pt>
                <c:pt idx="197">
                  <c:v>2172.83</c:v>
                </c:pt>
                <c:pt idx="198">
                  <c:v>2406.0300000000002</c:v>
                </c:pt>
                <c:pt idx="199">
                  <c:v>2385.66</c:v>
                </c:pt>
                <c:pt idx="200">
                  <c:v>2294.21</c:v>
                </c:pt>
                <c:pt idx="201">
                  <c:v>2138.85</c:v>
                </c:pt>
                <c:pt idx="202">
                  <c:v>2054.46</c:v>
                </c:pt>
                <c:pt idx="203">
                  <c:v>1931.91</c:v>
                </c:pt>
                <c:pt idx="204">
                  <c:v>1783.73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E69-4632-93CC-548B72EF577D}"/>
            </c:ext>
          </c:extLst>
        </c:ser>
        <c:ser>
          <c:idx val="18"/>
          <c:order val="18"/>
          <c:tx>
            <c:strRef>
              <c:f>NCFI!$W$1</c:f>
              <c:strCache>
                <c:ptCount val="1"/>
                <c:pt idx="0">
                  <c:v> NCFIWAF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NCFI!$W$2:$W$206</c:f>
              <c:numCache>
                <c:formatCode>_-* #,##0.00_-;\-* #,##0.00_-;_-* "-"_-;_-@_-</c:formatCode>
                <c:ptCount val="205"/>
                <c:pt idx="0">
                  <c:v>1920.65</c:v>
                </c:pt>
                <c:pt idx="1">
                  <c:v>1803.35</c:v>
                </c:pt>
                <c:pt idx="2">
                  <c:v>1820.55</c:v>
                </c:pt>
                <c:pt idx="3">
                  <c:v>1705.14</c:v>
                </c:pt>
                <c:pt idx="4">
                  <c:v>1715.7</c:v>
                </c:pt>
                <c:pt idx="5">
                  <c:v>1629.43</c:v>
                </c:pt>
                <c:pt idx="6">
                  <c:v>1648.24</c:v>
                </c:pt>
                <c:pt idx="7">
                  <c:v>1630.06</c:v>
                </c:pt>
                <c:pt idx="8">
                  <c:v>1575.13</c:v>
                </c:pt>
                <c:pt idx="9">
                  <c:v>1528.88</c:v>
                </c:pt>
                <c:pt idx="10">
                  <c:v>1520.85</c:v>
                </c:pt>
                <c:pt idx="11">
                  <c:v>1412.3</c:v>
                </c:pt>
                <c:pt idx="12">
                  <c:v>1330.88</c:v>
                </c:pt>
                <c:pt idx="13">
                  <c:v>1209.46</c:v>
                </c:pt>
                <c:pt idx="14">
                  <c:v>1037.53</c:v>
                </c:pt>
                <c:pt idx="15">
                  <c:v>1014.11</c:v>
                </c:pt>
                <c:pt idx="16">
                  <c:v>930.48</c:v>
                </c:pt>
                <c:pt idx="17">
                  <c:v>860.69</c:v>
                </c:pt>
                <c:pt idx="18">
                  <c:v>868.89</c:v>
                </c:pt>
                <c:pt idx="19">
                  <c:v>764.49</c:v>
                </c:pt>
                <c:pt idx="20">
                  <c:v>708.54</c:v>
                </c:pt>
                <c:pt idx="21">
                  <c:v>700.68</c:v>
                </c:pt>
                <c:pt idx="22">
                  <c:v>675.91</c:v>
                </c:pt>
                <c:pt idx="23">
                  <c:v>680.38</c:v>
                </c:pt>
                <c:pt idx="24">
                  <c:v>712.43</c:v>
                </c:pt>
                <c:pt idx="25">
                  <c:v>694.78</c:v>
                </c:pt>
                <c:pt idx="26">
                  <c:v>638.49</c:v>
                </c:pt>
                <c:pt idx="27">
                  <c:v>638.65</c:v>
                </c:pt>
                <c:pt idx="28">
                  <c:v>633.1</c:v>
                </c:pt>
                <c:pt idx="29">
                  <c:v>678.6</c:v>
                </c:pt>
                <c:pt idx="30">
                  <c:v>691.45</c:v>
                </c:pt>
                <c:pt idx="31">
                  <c:v>653.77</c:v>
                </c:pt>
                <c:pt idx="32">
                  <c:v>670.57</c:v>
                </c:pt>
                <c:pt idx="33">
                  <c:v>639.41999999999996</c:v>
                </c:pt>
                <c:pt idx="34">
                  <c:v>703.09</c:v>
                </c:pt>
                <c:pt idx="35">
                  <c:v>736.35</c:v>
                </c:pt>
                <c:pt idx="36">
                  <c:v>736.96</c:v>
                </c:pt>
                <c:pt idx="37">
                  <c:v>751.43</c:v>
                </c:pt>
                <c:pt idx="38">
                  <c:v>820.36</c:v>
                </c:pt>
                <c:pt idx="39">
                  <c:v>785.92</c:v>
                </c:pt>
                <c:pt idx="40">
                  <c:v>777.35</c:v>
                </c:pt>
                <c:pt idx="41">
                  <c:v>772.84</c:v>
                </c:pt>
                <c:pt idx="42">
                  <c:v>767.85</c:v>
                </c:pt>
                <c:pt idx="43">
                  <c:v>725.36</c:v>
                </c:pt>
                <c:pt idx="44">
                  <c:v>721.69</c:v>
                </c:pt>
                <c:pt idx="45">
                  <c:v>694.44</c:v>
                </c:pt>
                <c:pt idx="46">
                  <c:v>706.07</c:v>
                </c:pt>
                <c:pt idx="47">
                  <c:v>663.17</c:v>
                </c:pt>
                <c:pt idx="48">
                  <c:v>705.04</c:v>
                </c:pt>
                <c:pt idx="49">
                  <c:v>692.95</c:v>
                </c:pt>
                <c:pt idx="50">
                  <c:v>696.49</c:v>
                </c:pt>
                <c:pt idx="51">
                  <c:v>665.82</c:v>
                </c:pt>
                <c:pt idx="52">
                  <c:v>652.91</c:v>
                </c:pt>
                <c:pt idx="53">
                  <c:v>648.61</c:v>
                </c:pt>
                <c:pt idx="54">
                  <c:v>553.71</c:v>
                </c:pt>
                <c:pt idx="55">
                  <c:v>506.02</c:v>
                </c:pt>
                <c:pt idx="56">
                  <c:v>497.86</c:v>
                </c:pt>
                <c:pt idx="57">
                  <c:v>533.73</c:v>
                </c:pt>
                <c:pt idx="58">
                  <c:v>535.73</c:v>
                </c:pt>
                <c:pt idx="59">
                  <c:v>635.59</c:v>
                </c:pt>
                <c:pt idx="60">
                  <c:v>604.28</c:v>
                </c:pt>
                <c:pt idx="61">
                  <c:v>624.64</c:v>
                </c:pt>
                <c:pt idx="62">
                  <c:v>589.61</c:v>
                </c:pt>
                <c:pt idx="63">
                  <c:v>576.92999999999995</c:v>
                </c:pt>
                <c:pt idx="64">
                  <c:v>504.11</c:v>
                </c:pt>
                <c:pt idx="65">
                  <c:v>479.75</c:v>
                </c:pt>
                <c:pt idx="66">
                  <c:v>459.21</c:v>
                </c:pt>
                <c:pt idx="67">
                  <c:v>444.29</c:v>
                </c:pt>
                <c:pt idx="68">
                  <c:v>522.78</c:v>
                </c:pt>
                <c:pt idx="69">
                  <c:v>701.65</c:v>
                </c:pt>
                <c:pt idx="70">
                  <c:v>815.39</c:v>
                </c:pt>
                <c:pt idx="71">
                  <c:v>752.62</c:v>
                </c:pt>
                <c:pt idx="72">
                  <c:v>754.95</c:v>
                </c:pt>
                <c:pt idx="73">
                  <c:v>729.32</c:v>
                </c:pt>
                <c:pt idx="74">
                  <c:v>726.01</c:v>
                </c:pt>
                <c:pt idx="75">
                  <c:v>728.99</c:v>
                </c:pt>
                <c:pt idx="76">
                  <c:v>718.82</c:v>
                </c:pt>
                <c:pt idx="77">
                  <c:v>672.12</c:v>
                </c:pt>
                <c:pt idx="78">
                  <c:v>628.49</c:v>
                </c:pt>
                <c:pt idx="79">
                  <c:v>578.24</c:v>
                </c:pt>
                <c:pt idx="80">
                  <c:v>573.65</c:v>
                </c:pt>
                <c:pt idx="81">
                  <c:v>570.77</c:v>
                </c:pt>
                <c:pt idx="82">
                  <c:v>596.9</c:v>
                </c:pt>
                <c:pt idx="83">
                  <c:v>775.21</c:v>
                </c:pt>
                <c:pt idx="84">
                  <c:v>847.89</c:v>
                </c:pt>
                <c:pt idx="85">
                  <c:v>1092.95</c:v>
                </c:pt>
                <c:pt idx="86">
                  <c:v>1259.44</c:v>
                </c:pt>
                <c:pt idx="87">
                  <c:v>1569.85</c:v>
                </c:pt>
                <c:pt idx="88">
                  <c:v>1983.23</c:v>
                </c:pt>
                <c:pt idx="89">
                  <c:v>2238.08</c:v>
                </c:pt>
                <c:pt idx="90">
                  <c:v>2405.04</c:v>
                </c:pt>
                <c:pt idx="91">
                  <c:v>2469.08</c:v>
                </c:pt>
                <c:pt idx="92">
                  <c:v>2418.64</c:v>
                </c:pt>
                <c:pt idx="93">
                  <c:v>2083.89</c:v>
                </c:pt>
                <c:pt idx="94">
                  <c:v>2043.73</c:v>
                </c:pt>
                <c:pt idx="95">
                  <c:v>1904.26</c:v>
                </c:pt>
                <c:pt idx="96">
                  <c:v>1899.37</c:v>
                </c:pt>
                <c:pt idx="97">
                  <c:v>1859.95</c:v>
                </c:pt>
                <c:pt idx="98">
                  <c:v>1890.21</c:v>
                </c:pt>
                <c:pt idx="99">
                  <c:v>1857.06</c:v>
                </c:pt>
                <c:pt idx="100">
                  <c:v>1820</c:v>
                </c:pt>
                <c:pt idx="101">
                  <c:v>1762.33</c:v>
                </c:pt>
                <c:pt idx="102">
                  <c:v>1714.97</c:v>
                </c:pt>
                <c:pt idx="103">
                  <c:v>1647.62</c:v>
                </c:pt>
                <c:pt idx="104">
                  <c:v>1644.47</c:v>
                </c:pt>
                <c:pt idx="105">
                  <c:v>1563.8</c:v>
                </c:pt>
                <c:pt idx="106">
                  <c:v>1432.97</c:v>
                </c:pt>
                <c:pt idx="107">
                  <c:v>1364.78</c:v>
                </c:pt>
                <c:pt idx="108">
                  <c:v>1362.68</c:v>
                </c:pt>
                <c:pt idx="109">
                  <c:v>1359.68</c:v>
                </c:pt>
                <c:pt idx="110">
                  <c:v>1423.26</c:v>
                </c:pt>
                <c:pt idx="111">
                  <c:v>1455.58</c:v>
                </c:pt>
                <c:pt idx="112">
                  <c:v>1517.37</c:v>
                </c:pt>
                <c:pt idx="113">
                  <c:v>1552.25</c:v>
                </c:pt>
                <c:pt idx="114">
                  <c:v>1511.31</c:v>
                </c:pt>
                <c:pt idx="115">
                  <c:v>1486.68</c:v>
                </c:pt>
                <c:pt idx="116">
                  <c:v>1533.38</c:v>
                </c:pt>
                <c:pt idx="117">
                  <c:v>1542.04</c:v>
                </c:pt>
                <c:pt idx="118">
                  <c:v>1569.52</c:v>
                </c:pt>
                <c:pt idx="119">
                  <c:v>1535.15</c:v>
                </c:pt>
                <c:pt idx="120">
                  <c:v>1601.79</c:v>
                </c:pt>
                <c:pt idx="121">
                  <c:v>1533.79</c:v>
                </c:pt>
                <c:pt idx="122">
                  <c:v>1423.61</c:v>
                </c:pt>
                <c:pt idx="123">
                  <c:v>1320.54</c:v>
                </c:pt>
                <c:pt idx="124">
                  <c:v>1325.82</c:v>
                </c:pt>
                <c:pt idx="125">
                  <c:v>1324.64</c:v>
                </c:pt>
                <c:pt idx="126">
                  <c:v>1335.47</c:v>
                </c:pt>
                <c:pt idx="127">
                  <c:v>1260.01</c:v>
                </c:pt>
                <c:pt idx="128">
                  <c:v>1198.45</c:v>
                </c:pt>
                <c:pt idx="129">
                  <c:v>1137.3900000000001</c:v>
                </c:pt>
                <c:pt idx="130">
                  <c:v>1081.44</c:v>
                </c:pt>
                <c:pt idx="131">
                  <c:v>1053.4000000000001</c:v>
                </c:pt>
                <c:pt idx="132">
                  <c:v>1099.19</c:v>
                </c:pt>
                <c:pt idx="133">
                  <c:v>1157.8499999999999</c:v>
                </c:pt>
                <c:pt idx="134">
                  <c:v>1187.78</c:v>
                </c:pt>
                <c:pt idx="135">
                  <c:v>1188.1500000000001</c:v>
                </c:pt>
                <c:pt idx="136">
                  <c:v>1144.3</c:v>
                </c:pt>
                <c:pt idx="137">
                  <c:v>1135</c:v>
                </c:pt>
                <c:pt idx="138">
                  <c:v>1138.43</c:v>
                </c:pt>
                <c:pt idx="139">
                  <c:v>1147.97</c:v>
                </c:pt>
                <c:pt idx="140">
                  <c:v>1144.51</c:v>
                </c:pt>
                <c:pt idx="141">
                  <c:v>1305.97</c:v>
                </c:pt>
                <c:pt idx="142">
                  <c:v>1461.58</c:v>
                </c:pt>
                <c:pt idx="143">
                  <c:v>1535.19</c:v>
                </c:pt>
                <c:pt idx="144">
                  <c:v>1580.57</c:v>
                </c:pt>
                <c:pt idx="145">
                  <c:v>1586.76</c:v>
                </c:pt>
                <c:pt idx="146">
                  <c:v>1613.81</c:v>
                </c:pt>
                <c:pt idx="147">
                  <c:v>1567.35</c:v>
                </c:pt>
                <c:pt idx="148">
                  <c:v>1544.08</c:v>
                </c:pt>
                <c:pt idx="149">
                  <c:v>1460.28</c:v>
                </c:pt>
                <c:pt idx="150">
                  <c:v>1413.4</c:v>
                </c:pt>
                <c:pt idx="151">
                  <c:v>1366.81</c:v>
                </c:pt>
                <c:pt idx="152">
                  <c:v>1275.31</c:v>
                </c:pt>
                <c:pt idx="153">
                  <c:v>1307.7</c:v>
                </c:pt>
                <c:pt idx="154">
                  <c:v>1245.74</c:v>
                </c:pt>
                <c:pt idx="155">
                  <c:v>1191.56</c:v>
                </c:pt>
                <c:pt idx="156">
                  <c:v>1168.03</c:v>
                </c:pt>
                <c:pt idx="157">
                  <c:v>1173.4100000000001</c:v>
                </c:pt>
                <c:pt idx="158">
                  <c:v>1106.22</c:v>
                </c:pt>
                <c:pt idx="159">
                  <c:v>1072.23</c:v>
                </c:pt>
                <c:pt idx="160">
                  <c:v>1086.93</c:v>
                </c:pt>
                <c:pt idx="161">
                  <c:v>1129.56</c:v>
                </c:pt>
                <c:pt idx="162">
                  <c:v>1136.93</c:v>
                </c:pt>
                <c:pt idx="163">
                  <c:v>1127.44</c:v>
                </c:pt>
                <c:pt idx="164">
                  <c:v>1129.1400000000001</c:v>
                </c:pt>
                <c:pt idx="165">
                  <c:v>1115.5899999999999</c:v>
                </c:pt>
                <c:pt idx="166">
                  <c:v>1058.76</c:v>
                </c:pt>
                <c:pt idx="167">
                  <c:v>1004.14</c:v>
                </c:pt>
                <c:pt idx="168">
                  <c:v>946.01</c:v>
                </c:pt>
                <c:pt idx="169">
                  <c:v>889.04</c:v>
                </c:pt>
                <c:pt idx="170">
                  <c:v>855.93</c:v>
                </c:pt>
                <c:pt idx="171">
                  <c:v>856.27</c:v>
                </c:pt>
                <c:pt idx="172">
                  <c:v>960.73</c:v>
                </c:pt>
                <c:pt idx="173">
                  <c:v>1015.75</c:v>
                </c:pt>
                <c:pt idx="174">
                  <c:v>961.78</c:v>
                </c:pt>
                <c:pt idx="175">
                  <c:v>929.24</c:v>
                </c:pt>
                <c:pt idx="176">
                  <c:v>885.17</c:v>
                </c:pt>
                <c:pt idx="177">
                  <c:v>807.45</c:v>
                </c:pt>
                <c:pt idx="178">
                  <c:v>792.27</c:v>
                </c:pt>
                <c:pt idx="179">
                  <c:v>805.23</c:v>
                </c:pt>
                <c:pt idx="180">
                  <c:v>814.82</c:v>
                </c:pt>
                <c:pt idx="181">
                  <c:v>1056.6600000000001</c:v>
                </c:pt>
                <c:pt idx="182">
                  <c:v>1043.52</c:v>
                </c:pt>
                <c:pt idx="183">
                  <c:v>1194</c:v>
                </c:pt>
                <c:pt idx="184">
                  <c:v>1157</c:v>
                </c:pt>
                <c:pt idx="185">
                  <c:v>1219.1099999999999</c:v>
                </c:pt>
                <c:pt idx="186">
                  <c:v>1175.08</c:v>
                </c:pt>
                <c:pt idx="187">
                  <c:v>1195.0999999999999</c:v>
                </c:pt>
                <c:pt idx="188">
                  <c:v>1198.0999999999999</c:v>
                </c:pt>
                <c:pt idx="189">
                  <c:v>1182.81</c:v>
                </c:pt>
                <c:pt idx="190">
                  <c:v>1192.78</c:v>
                </c:pt>
                <c:pt idx="191">
                  <c:v>1233.8599999999999</c:v>
                </c:pt>
                <c:pt idx="192">
                  <c:v>1187.98</c:v>
                </c:pt>
                <c:pt idx="193">
                  <c:v>1297.1300000000001</c:v>
                </c:pt>
                <c:pt idx="194">
                  <c:v>1415.99</c:v>
                </c:pt>
                <c:pt idx="195">
                  <c:v>1493.19</c:v>
                </c:pt>
                <c:pt idx="196">
                  <c:v>1572.4</c:v>
                </c:pt>
                <c:pt idx="197">
                  <c:v>1513.41</c:v>
                </c:pt>
                <c:pt idx="198">
                  <c:v>1478.59</c:v>
                </c:pt>
                <c:pt idx="199">
                  <c:v>1476.48</c:v>
                </c:pt>
                <c:pt idx="200">
                  <c:v>1440.57</c:v>
                </c:pt>
                <c:pt idx="201">
                  <c:v>1417.95</c:v>
                </c:pt>
                <c:pt idx="202">
                  <c:v>1385.2</c:v>
                </c:pt>
                <c:pt idx="203">
                  <c:v>1430.15</c:v>
                </c:pt>
                <c:pt idx="204">
                  <c:v>1402.16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69-4632-93CC-548B72EF577D}"/>
            </c:ext>
          </c:extLst>
        </c:ser>
        <c:ser>
          <c:idx val="19"/>
          <c:order val="19"/>
          <c:tx>
            <c:strRef>
              <c:f>NCFI!$X$1</c:f>
              <c:strCache>
                <c:ptCount val="1"/>
                <c:pt idx="0">
                  <c:v> NCFISAF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NCFI!$X$2:$X$206</c:f>
              <c:numCache>
                <c:formatCode>_-* #,##0.00_-;\-* #,##0.00_-;_-* "-"_-;_-@_-</c:formatCode>
                <c:ptCount val="205"/>
                <c:pt idx="0">
                  <c:v>4406.66</c:v>
                </c:pt>
                <c:pt idx="1">
                  <c:v>4381.57</c:v>
                </c:pt>
                <c:pt idx="2">
                  <c:v>4263.32</c:v>
                </c:pt>
                <c:pt idx="3">
                  <c:v>4024.53</c:v>
                </c:pt>
                <c:pt idx="4">
                  <c:v>3918.49</c:v>
                </c:pt>
                <c:pt idx="5">
                  <c:v>3787.36</c:v>
                </c:pt>
                <c:pt idx="6">
                  <c:v>3785.43</c:v>
                </c:pt>
                <c:pt idx="7">
                  <c:v>3791.02</c:v>
                </c:pt>
                <c:pt idx="8">
                  <c:v>3645.28</c:v>
                </c:pt>
                <c:pt idx="9">
                  <c:v>3656.1</c:v>
                </c:pt>
                <c:pt idx="10">
                  <c:v>3550.83</c:v>
                </c:pt>
                <c:pt idx="11">
                  <c:v>3392.72</c:v>
                </c:pt>
                <c:pt idx="12">
                  <c:v>3299.72</c:v>
                </c:pt>
                <c:pt idx="13">
                  <c:v>3200.78</c:v>
                </c:pt>
                <c:pt idx="14">
                  <c:v>2931.99</c:v>
                </c:pt>
                <c:pt idx="15">
                  <c:v>2592.2399999999998</c:v>
                </c:pt>
                <c:pt idx="16">
                  <c:v>2579.0500000000002</c:v>
                </c:pt>
                <c:pt idx="17">
                  <c:v>2431.96</c:v>
                </c:pt>
                <c:pt idx="18">
                  <c:v>2368.29</c:v>
                </c:pt>
                <c:pt idx="19">
                  <c:v>2232.4699999999998</c:v>
                </c:pt>
                <c:pt idx="20">
                  <c:v>2155.37</c:v>
                </c:pt>
                <c:pt idx="21">
                  <c:v>2059.11</c:v>
                </c:pt>
                <c:pt idx="22">
                  <c:v>2061.4699999999998</c:v>
                </c:pt>
                <c:pt idx="23">
                  <c:v>2099.84</c:v>
                </c:pt>
                <c:pt idx="24">
                  <c:v>1875.02</c:v>
                </c:pt>
                <c:pt idx="25">
                  <c:v>1796.39</c:v>
                </c:pt>
                <c:pt idx="26">
                  <c:v>1651.2</c:v>
                </c:pt>
                <c:pt idx="27">
                  <c:v>1493.14</c:v>
                </c:pt>
                <c:pt idx="28">
                  <c:v>1322.74</c:v>
                </c:pt>
                <c:pt idx="29">
                  <c:v>1091.45</c:v>
                </c:pt>
                <c:pt idx="30">
                  <c:v>1122.78</c:v>
                </c:pt>
                <c:pt idx="31">
                  <c:v>1063.95</c:v>
                </c:pt>
                <c:pt idx="32">
                  <c:v>1064.9100000000001</c:v>
                </c:pt>
                <c:pt idx="33">
                  <c:v>1097.3800000000001</c:v>
                </c:pt>
                <c:pt idx="34">
                  <c:v>1044.29</c:v>
                </c:pt>
                <c:pt idx="35">
                  <c:v>1032.3399999999999</c:v>
                </c:pt>
                <c:pt idx="36">
                  <c:v>1014.92</c:v>
                </c:pt>
                <c:pt idx="37">
                  <c:v>979.02</c:v>
                </c:pt>
                <c:pt idx="38">
                  <c:v>956.09</c:v>
                </c:pt>
                <c:pt idx="39">
                  <c:v>1028.51</c:v>
                </c:pt>
                <c:pt idx="40">
                  <c:v>977.91</c:v>
                </c:pt>
                <c:pt idx="41">
                  <c:v>957.47</c:v>
                </c:pt>
                <c:pt idx="42">
                  <c:v>966.79</c:v>
                </c:pt>
                <c:pt idx="43">
                  <c:v>974.08</c:v>
                </c:pt>
                <c:pt idx="44">
                  <c:v>955.33</c:v>
                </c:pt>
                <c:pt idx="45">
                  <c:v>913.82</c:v>
                </c:pt>
                <c:pt idx="46">
                  <c:v>902.16</c:v>
                </c:pt>
                <c:pt idx="47">
                  <c:v>956.73</c:v>
                </c:pt>
                <c:pt idx="48">
                  <c:v>947.6</c:v>
                </c:pt>
                <c:pt idx="49">
                  <c:v>961.62</c:v>
                </c:pt>
                <c:pt idx="50">
                  <c:v>945.51</c:v>
                </c:pt>
                <c:pt idx="51">
                  <c:v>1035.1099999999999</c:v>
                </c:pt>
                <c:pt idx="52">
                  <c:v>1019.91</c:v>
                </c:pt>
                <c:pt idx="53">
                  <c:v>989.61</c:v>
                </c:pt>
                <c:pt idx="54">
                  <c:v>885.87</c:v>
                </c:pt>
                <c:pt idx="55">
                  <c:v>865.16</c:v>
                </c:pt>
                <c:pt idx="56">
                  <c:v>919.81</c:v>
                </c:pt>
                <c:pt idx="57">
                  <c:v>1112.26</c:v>
                </c:pt>
                <c:pt idx="58">
                  <c:v>1197.58</c:v>
                </c:pt>
                <c:pt idx="59">
                  <c:v>1205.96</c:v>
                </c:pt>
                <c:pt idx="60">
                  <c:v>1218.3900000000001</c:v>
                </c:pt>
                <c:pt idx="61">
                  <c:v>1179.6199999999999</c:v>
                </c:pt>
                <c:pt idx="62">
                  <c:v>1228.29</c:v>
                </c:pt>
                <c:pt idx="63">
                  <c:v>1230.6400000000001</c:v>
                </c:pt>
                <c:pt idx="64">
                  <c:v>1216.82</c:v>
                </c:pt>
                <c:pt idx="65">
                  <c:v>1238.08</c:v>
                </c:pt>
                <c:pt idx="66">
                  <c:v>1171.5</c:v>
                </c:pt>
                <c:pt idx="67">
                  <c:v>1191.3699999999999</c:v>
                </c:pt>
                <c:pt idx="68">
                  <c:v>1369.73</c:v>
                </c:pt>
                <c:pt idx="69">
                  <c:v>1423.26</c:v>
                </c:pt>
                <c:pt idx="70">
                  <c:v>1544.1</c:v>
                </c:pt>
                <c:pt idx="71">
                  <c:v>1506.85</c:v>
                </c:pt>
                <c:pt idx="72">
                  <c:v>1487.44</c:v>
                </c:pt>
                <c:pt idx="73">
                  <c:v>1498.75</c:v>
                </c:pt>
                <c:pt idx="74">
                  <c:v>1492.11</c:v>
                </c:pt>
                <c:pt idx="75">
                  <c:v>1534.51</c:v>
                </c:pt>
                <c:pt idx="76">
                  <c:v>1611.11</c:v>
                </c:pt>
                <c:pt idx="77">
                  <c:v>1470.15</c:v>
                </c:pt>
                <c:pt idx="78">
                  <c:v>1389.06</c:v>
                </c:pt>
                <c:pt idx="79">
                  <c:v>1277.08</c:v>
                </c:pt>
                <c:pt idx="80">
                  <c:v>1266.9100000000001</c:v>
                </c:pt>
                <c:pt idx="81">
                  <c:v>1274.45</c:v>
                </c:pt>
                <c:pt idx="82">
                  <c:v>1359.75</c:v>
                </c:pt>
                <c:pt idx="83">
                  <c:v>1402.53</c:v>
                </c:pt>
                <c:pt idx="84">
                  <c:v>1405.81</c:v>
                </c:pt>
                <c:pt idx="85">
                  <c:v>1818.69</c:v>
                </c:pt>
                <c:pt idx="86">
                  <c:v>1833.36</c:v>
                </c:pt>
                <c:pt idx="87">
                  <c:v>2225.4</c:v>
                </c:pt>
                <c:pt idx="88">
                  <c:v>2985.96</c:v>
                </c:pt>
                <c:pt idx="89">
                  <c:v>3899.67</c:v>
                </c:pt>
                <c:pt idx="90">
                  <c:v>4942.71</c:v>
                </c:pt>
                <c:pt idx="91">
                  <c:v>5054.22</c:v>
                </c:pt>
                <c:pt idx="92">
                  <c:v>5121.2700000000004</c:v>
                </c:pt>
                <c:pt idx="93">
                  <c:v>4844.76</c:v>
                </c:pt>
                <c:pt idx="94">
                  <c:v>5046.16</c:v>
                </c:pt>
                <c:pt idx="95">
                  <c:v>4712.28</c:v>
                </c:pt>
                <c:pt idx="96">
                  <c:v>4630.29</c:v>
                </c:pt>
                <c:pt idx="97">
                  <c:v>4482.41</c:v>
                </c:pt>
                <c:pt idx="98">
                  <c:v>4372.9399999999996</c:v>
                </c:pt>
                <c:pt idx="99">
                  <c:v>4262.1099999999997</c:v>
                </c:pt>
                <c:pt idx="100">
                  <c:v>4036.99</c:v>
                </c:pt>
                <c:pt idx="101">
                  <c:v>4321.9399999999996</c:v>
                </c:pt>
                <c:pt idx="102">
                  <c:v>4342.63</c:v>
                </c:pt>
                <c:pt idx="103">
                  <c:v>3945.74</c:v>
                </c:pt>
                <c:pt idx="104">
                  <c:v>3918.57</c:v>
                </c:pt>
                <c:pt idx="105">
                  <c:v>3866.63</c:v>
                </c:pt>
                <c:pt idx="106">
                  <c:v>3595.52</c:v>
                </c:pt>
                <c:pt idx="107">
                  <c:v>3573.41</c:v>
                </c:pt>
                <c:pt idx="108">
                  <c:v>3459.04</c:v>
                </c:pt>
                <c:pt idx="109">
                  <c:v>3410.07</c:v>
                </c:pt>
                <c:pt idx="110">
                  <c:v>3429.49</c:v>
                </c:pt>
                <c:pt idx="111">
                  <c:v>3476.12</c:v>
                </c:pt>
                <c:pt idx="112">
                  <c:v>3540.66</c:v>
                </c:pt>
                <c:pt idx="113">
                  <c:v>3552.89</c:v>
                </c:pt>
                <c:pt idx="114">
                  <c:v>3458.69</c:v>
                </c:pt>
                <c:pt idx="115">
                  <c:v>3225.23</c:v>
                </c:pt>
                <c:pt idx="116">
                  <c:v>3129.72</c:v>
                </c:pt>
                <c:pt idx="117">
                  <c:v>2988.66</c:v>
                </c:pt>
                <c:pt idx="118">
                  <c:v>2880.95</c:v>
                </c:pt>
                <c:pt idx="119">
                  <c:v>2808.74</c:v>
                </c:pt>
                <c:pt idx="120">
                  <c:v>2798.8</c:v>
                </c:pt>
                <c:pt idx="121">
                  <c:v>2933.83</c:v>
                </c:pt>
                <c:pt idx="122">
                  <c:v>2547.35</c:v>
                </c:pt>
                <c:pt idx="123">
                  <c:v>2297.41</c:v>
                </c:pt>
                <c:pt idx="124">
                  <c:v>2245.3000000000002</c:v>
                </c:pt>
                <c:pt idx="125">
                  <c:v>2265.39</c:v>
                </c:pt>
                <c:pt idx="126">
                  <c:v>2162.23</c:v>
                </c:pt>
                <c:pt idx="127">
                  <c:v>1996.45</c:v>
                </c:pt>
                <c:pt idx="128">
                  <c:v>1935.38</c:v>
                </c:pt>
                <c:pt idx="129">
                  <c:v>1927.75</c:v>
                </c:pt>
                <c:pt idx="130">
                  <c:v>1759.44</c:v>
                </c:pt>
                <c:pt idx="131">
                  <c:v>1515.5</c:v>
                </c:pt>
                <c:pt idx="132">
                  <c:v>1516.05</c:v>
                </c:pt>
                <c:pt idx="133">
                  <c:v>1547.04</c:v>
                </c:pt>
                <c:pt idx="134">
                  <c:v>1598.85</c:v>
                </c:pt>
                <c:pt idx="135">
                  <c:v>1517.47</c:v>
                </c:pt>
                <c:pt idx="136">
                  <c:v>1463.39</c:v>
                </c:pt>
                <c:pt idx="137">
                  <c:v>1443.83</c:v>
                </c:pt>
                <c:pt idx="138">
                  <c:v>1423.92</c:v>
                </c:pt>
                <c:pt idx="139">
                  <c:v>1497.87</c:v>
                </c:pt>
                <c:pt idx="140">
                  <c:v>1385.67</c:v>
                </c:pt>
                <c:pt idx="141">
                  <c:v>1507.22</c:v>
                </c:pt>
                <c:pt idx="142">
                  <c:v>1809.81</c:v>
                </c:pt>
                <c:pt idx="143">
                  <c:v>2010.4</c:v>
                </c:pt>
                <c:pt idx="144">
                  <c:v>2094.08</c:v>
                </c:pt>
                <c:pt idx="145">
                  <c:v>2160.9499999999998</c:v>
                </c:pt>
                <c:pt idx="146">
                  <c:v>2389.69</c:v>
                </c:pt>
                <c:pt idx="147">
                  <c:v>2385.75</c:v>
                </c:pt>
                <c:pt idx="148">
                  <c:v>2399.63</c:v>
                </c:pt>
                <c:pt idx="149">
                  <c:v>2457.9899999999998</c:v>
                </c:pt>
                <c:pt idx="150">
                  <c:v>2391.17</c:v>
                </c:pt>
                <c:pt idx="151">
                  <c:v>2451.16</c:v>
                </c:pt>
                <c:pt idx="152">
                  <c:v>2450.81</c:v>
                </c:pt>
                <c:pt idx="153">
                  <c:v>2457.71</c:v>
                </c:pt>
                <c:pt idx="154">
                  <c:v>2482.17</c:v>
                </c:pt>
                <c:pt idx="155">
                  <c:v>2516.65</c:v>
                </c:pt>
                <c:pt idx="156">
                  <c:v>2444.5100000000002</c:v>
                </c:pt>
                <c:pt idx="157">
                  <c:v>2499.31</c:v>
                </c:pt>
                <c:pt idx="158">
                  <c:v>2373.83</c:v>
                </c:pt>
                <c:pt idx="159">
                  <c:v>2221.9299999999998</c:v>
                </c:pt>
                <c:pt idx="160">
                  <c:v>2353.5</c:v>
                </c:pt>
                <c:pt idx="161">
                  <c:v>2184.89</c:v>
                </c:pt>
                <c:pt idx="162">
                  <c:v>2304.69</c:v>
                </c:pt>
                <c:pt idx="163">
                  <c:v>2200.2199999999998</c:v>
                </c:pt>
                <c:pt idx="164">
                  <c:v>2219.4499999999998</c:v>
                </c:pt>
                <c:pt idx="165">
                  <c:v>1895.07</c:v>
                </c:pt>
                <c:pt idx="166">
                  <c:v>1879.06</c:v>
                </c:pt>
                <c:pt idx="167">
                  <c:v>1750.86</c:v>
                </c:pt>
                <c:pt idx="168">
                  <c:v>1489.73</c:v>
                </c:pt>
                <c:pt idx="169">
                  <c:v>1515.76</c:v>
                </c:pt>
                <c:pt idx="170">
                  <c:v>1522.08</c:v>
                </c:pt>
                <c:pt idx="171">
                  <c:v>1503.5</c:v>
                </c:pt>
                <c:pt idx="172">
                  <c:v>1742.36</c:v>
                </c:pt>
                <c:pt idx="173">
                  <c:v>1967.92</c:v>
                </c:pt>
                <c:pt idx="174">
                  <c:v>1939.08</c:v>
                </c:pt>
                <c:pt idx="175">
                  <c:v>1755.05</c:v>
                </c:pt>
                <c:pt idx="176">
                  <c:v>1492.85</c:v>
                </c:pt>
                <c:pt idx="177">
                  <c:v>1465.17</c:v>
                </c:pt>
                <c:pt idx="178">
                  <c:v>1366.38</c:v>
                </c:pt>
                <c:pt idx="179">
                  <c:v>1323.91</c:v>
                </c:pt>
                <c:pt idx="180">
                  <c:v>1482.41</c:v>
                </c:pt>
                <c:pt idx="181">
                  <c:v>1496.25</c:v>
                </c:pt>
                <c:pt idx="182">
                  <c:v>1534.42</c:v>
                </c:pt>
                <c:pt idx="183">
                  <c:v>1627.88</c:v>
                </c:pt>
                <c:pt idx="184">
                  <c:v>1718.18</c:v>
                </c:pt>
                <c:pt idx="185">
                  <c:v>1869.17</c:v>
                </c:pt>
                <c:pt idx="186">
                  <c:v>1774.84</c:v>
                </c:pt>
                <c:pt idx="187">
                  <c:v>2116.7399999999998</c:v>
                </c:pt>
                <c:pt idx="188">
                  <c:v>1772</c:v>
                </c:pt>
                <c:pt idx="189">
                  <c:v>1856.84</c:v>
                </c:pt>
                <c:pt idx="190">
                  <c:v>1744.27</c:v>
                </c:pt>
                <c:pt idx="191">
                  <c:v>1752.56</c:v>
                </c:pt>
                <c:pt idx="192">
                  <c:v>1719.02</c:v>
                </c:pt>
                <c:pt idx="193">
                  <c:v>1616.44</c:v>
                </c:pt>
                <c:pt idx="194">
                  <c:v>1694.72</c:v>
                </c:pt>
                <c:pt idx="195">
                  <c:v>1850.1</c:v>
                </c:pt>
                <c:pt idx="196">
                  <c:v>2112.58</c:v>
                </c:pt>
                <c:pt idx="197">
                  <c:v>2207.3000000000002</c:v>
                </c:pt>
                <c:pt idx="198">
                  <c:v>2253.54</c:v>
                </c:pt>
                <c:pt idx="199">
                  <c:v>2315.0700000000002</c:v>
                </c:pt>
                <c:pt idx="200">
                  <c:v>2383.71</c:v>
                </c:pt>
                <c:pt idx="201">
                  <c:v>2354.06</c:v>
                </c:pt>
                <c:pt idx="202">
                  <c:v>2292.54</c:v>
                </c:pt>
                <c:pt idx="203">
                  <c:v>2153.69</c:v>
                </c:pt>
                <c:pt idx="204">
                  <c:v>2303.0100000000002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E69-4632-93CC-548B72EF577D}"/>
            </c:ext>
          </c:extLst>
        </c:ser>
        <c:ser>
          <c:idx val="20"/>
          <c:order val="20"/>
          <c:tx>
            <c:strRef>
              <c:f>NCFI!$Y$1</c:f>
              <c:strCache>
                <c:ptCount val="1"/>
                <c:pt idx="0">
                  <c:v> NCFIEAF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NCFI!$Y$2:$Y$206</c:f>
              <c:numCache>
                <c:formatCode>_-* #,##0.00_-;\-* #,##0.00_-;_-* "-"_-;_-@_-</c:formatCode>
                <c:ptCount val="205"/>
                <c:pt idx="0">
                  <c:v>1723.8</c:v>
                </c:pt>
                <c:pt idx="1">
                  <c:v>1645.28</c:v>
                </c:pt>
                <c:pt idx="2">
                  <c:v>1655.17</c:v>
                </c:pt>
                <c:pt idx="3">
                  <c:v>1570.38</c:v>
                </c:pt>
                <c:pt idx="4">
                  <c:v>1496.86</c:v>
                </c:pt>
                <c:pt idx="5">
                  <c:v>1384.02</c:v>
                </c:pt>
                <c:pt idx="6">
                  <c:v>1447.27</c:v>
                </c:pt>
                <c:pt idx="7">
                  <c:v>1481.05</c:v>
                </c:pt>
                <c:pt idx="8">
                  <c:v>1551.52</c:v>
                </c:pt>
                <c:pt idx="9">
                  <c:v>1570.86</c:v>
                </c:pt>
                <c:pt idx="10">
                  <c:v>1479.27</c:v>
                </c:pt>
                <c:pt idx="11">
                  <c:v>1420.25</c:v>
                </c:pt>
                <c:pt idx="12">
                  <c:v>1351.02</c:v>
                </c:pt>
                <c:pt idx="13">
                  <c:v>1292.8399999999999</c:v>
                </c:pt>
                <c:pt idx="14">
                  <c:v>1218.21</c:v>
                </c:pt>
                <c:pt idx="15">
                  <c:v>1046.45</c:v>
                </c:pt>
                <c:pt idx="16">
                  <c:v>980.05</c:v>
                </c:pt>
                <c:pt idx="17">
                  <c:v>892.17</c:v>
                </c:pt>
                <c:pt idx="18">
                  <c:v>807.04</c:v>
                </c:pt>
                <c:pt idx="19">
                  <c:v>717.21</c:v>
                </c:pt>
                <c:pt idx="20">
                  <c:v>654.46</c:v>
                </c:pt>
                <c:pt idx="21">
                  <c:v>614.66</c:v>
                </c:pt>
                <c:pt idx="22">
                  <c:v>650.83000000000004</c:v>
                </c:pt>
                <c:pt idx="23">
                  <c:v>605.58000000000004</c:v>
                </c:pt>
                <c:pt idx="24">
                  <c:v>553.24</c:v>
                </c:pt>
                <c:pt idx="25">
                  <c:v>532.67999999999995</c:v>
                </c:pt>
                <c:pt idx="26">
                  <c:v>520.88</c:v>
                </c:pt>
                <c:pt idx="27">
                  <c:v>500.31</c:v>
                </c:pt>
                <c:pt idx="28">
                  <c:v>597.29</c:v>
                </c:pt>
                <c:pt idx="29">
                  <c:v>585.69000000000005</c:v>
                </c:pt>
                <c:pt idx="30">
                  <c:v>580.38</c:v>
                </c:pt>
                <c:pt idx="31">
                  <c:v>625.63</c:v>
                </c:pt>
                <c:pt idx="32">
                  <c:v>601.07000000000005</c:v>
                </c:pt>
                <c:pt idx="33">
                  <c:v>590.58000000000004</c:v>
                </c:pt>
                <c:pt idx="34">
                  <c:v>597.29</c:v>
                </c:pt>
                <c:pt idx="35">
                  <c:v>590.17999999999995</c:v>
                </c:pt>
                <c:pt idx="36">
                  <c:v>556.64</c:v>
                </c:pt>
                <c:pt idx="37">
                  <c:v>528.08000000000004</c:v>
                </c:pt>
                <c:pt idx="38">
                  <c:v>657.9</c:v>
                </c:pt>
                <c:pt idx="39">
                  <c:v>652.89</c:v>
                </c:pt>
                <c:pt idx="40">
                  <c:v>656.06</c:v>
                </c:pt>
                <c:pt idx="41">
                  <c:v>610.94000000000005</c:v>
                </c:pt>
                <c:pt idx="42">
                  <c:v>609.70000000000005</c:v>
                </c:pt>
                <c:pt idx="43">
                  <c:v>608.45000000000005</c:v>
                </c:pt>
                <c:pt idx="44">
                  <c:v>610.91999999999996</c:v>
                </c:pt>
                <c:pt idx="45">
                  <c:v>646.28</c:v>
                </c:pt>
                <c:pt idx="46">
                  <c:v>629.29</c:v>
                </c:pt>
                <c:pt idx="47">
                  <c:v>705.95</c:v>
                </c:pt>
                <c:pt idx="48">
                  <c:v>725.48</c:v>
                </c:pt>
                <c:pt idx="49">
                  <c:v>833.67</c:v>
                </c:pt>
                <c:pt idx="50">
                  <c:v>834.33</c:v>
                </c:pt>
                <c:pt idx="51">
                  <c:v>865.12</c:v>
                </c:pt>
                <c:pt idx="52">
                  <c:v>856.23</c:v>
                </c:pt>
                <c:pt idx="53">
                  <c:v>829.16</c:v>
                </c:pt>
                <c:pt idx="54">
                  <c:v>738.63</c:v>
                </c:pt>
                <c:pt idx="55">
                  <c:v>728.01</c:v>
                </c:pt>
                <c:pt idx="56">
                  <c:v>726.73</c:v>
                </c:pt>
                <c:pt idx="57">
                  <c:v>829.88</c:v>
                </c:pt>
                <c:pt idx="58">
                  <c:v>932.02</c:v>
                </c:pt>
                <c:pt idx="59">
                  <c:v>980.3</c:v>
                </c:pt>
                <c:pt idx="60">
                  <c:v>948.63</c:v>
                </c:pt>
                <c:pt idx="61">
                  <c:v>932.83</c:v>
                </c:pt>
                <c:pt idx="62">
                  <c:v>883.02</c:v>
                </c:pt>
                <c:pt idx="63">
                  <c:v>815.51</c:v>
                </c:pt>
                <c:pt idx="64">
                  <c:v>735.99</c:v>
                </c:pt>
                <c:pt idx="65">
                  <c:v>677.42</c:v>
                </c:pt>
                <c:pt idx="66">
                  <c:v>674.37</c:v>
                </c:pt>
                <c:pt idx="67">
                  <c:v>688.45</c:v>
                </c:pt>
                <c:pt idx="68">
                  <c:v>683.27</c:v>
                </c:pt>
                <c:pt idx="69">
                  <c:v>740.43</c:v>
                </c:pt>
                <c:pt idx="70">
                  <c:v>854.8</c:v>
                </c:pt>
                <c:pt idx="71">
                  <c:v>830.32</c:v>
                </c:pt>
                <c:pt idx="72">
                  <c:v>765.08</c:v>
                </c:pt>
                <c:pt idx="73">
                  <c:v>730.23</c:v>
                </c:pt>
                <c:pt idx="74">
                  <c:v>737.75</c:v>
                </c:pt>
                <c:pt idx="75">
                  <c:v>774.13</c:v>
                </c:pt>
                <c:pt idx="76">
                  <c:v>794.18</c:v>
                </c:pt>
                <c:pt idx="77">
                  <c:v>839.03</c:v>
                </c:pt>
                <c:pt idx="78">
                  <c:v>768.65</c:v>
                </c:pt>
                <c:pt idx="79">
                  <c:v>745.64</c:v>
                </c:pt>
                <c:pt idx="80">
                  <c:v>798.68</c:v>
                </c:pt>
                <c:pt idx="81">
                  <c:v>809.84</c:v>
                </c:pt>
                <c:pt idx="82">
                  <c:v>804.27</c:v>
                </c:pt>
                <c:pt idx="83">
                  <c:v>809.1</c:v>
                </c:pt>
                <c:pt idx="84">
                  <c:v>870.57</c:v>
                </c:pt>
                <c:pt idx="85">
                  <c:v>1013.21</c:v>
                </c:pt>
                <c:pt idx="86">
                  <c:v>1052.32</c:v>
                </c:pt>
                <c:pt idx="87">
                  <c:v>1552.36</c:v>
                </c:pt>
                <c:pt idx="88">
                  <c:v>2473.17</c:v>
                </c:pt>
                <c:pt idx="89">
                  <c:v>2480.41</c:v>
                </c:pt>
                <c:pt idx="90">
                  <c:v>2471.2600000000002</c:v>
                </c:pt>
                <c:pt idx="91">
                  <c:v>2159.56</c:v>
                </c:pt>
                <c:pt idx="92">
                  <c:v>1824.86</c:v>
                </c:pt>
                <c:pt idx="93">
                  <c:v>1712.06</c:v>
                </c:pt>
                <c:pt idx="94">
                  <c:v>1622.36</c:v>
                </c:pt>
                <c:pt idx="95">
                  <c:v>1576.53</c:v>
                </c:pt>
                <c:pt idx="96">
                  <c:v>1652</c:v>
                </c:pt>
                <c:pt idx="97">
                  <c:v>1627.64</c:v>
                </c:pt>
                <c:pt idx="98">
                  <c:v>1610.37</c:v>
                </c:pt>
                <c:pt idx="99">
                  <c:v>1718.25</c:v>
                </c:pt>
                <c:pt idx="100">
                  <c:v>1740.45</c:v>
                </c:pt>
                <c:pt idx="101">
                  <c:v>1803.54</c:v>
                </c:pt>
                <c:pt idx="102">
                  <c:v>1719.69</c:v>
                </c:pt>
                <c:pt idx="103">
                  <c:v>1595.86</c:v>
                </c:pt>
                <c:pt idx="104">
                  <c:v>1554.93</c:v>
                </c:pt>
                <c:pt idx="105">
                  <c:v>1402.56</c:v>
                </c:pt>
                <c:pt idx="106">
                  <c:v>1294.6600000000001</c:v>
                </c:pt>
                <c:pt idx="107">
                  <c:v>1230.33</c:v>
                </c:pt>
                <c:pt idx="108">
                  <c:v>1194.04</c:v>
                </c:pt>
                <c:pt idx="109">
                  <c:v>1186.54</c:v>
                </c:pt>
                <c:pt idx="110">
                  <c:v>1379.55</c:v>
                </c:pt>
                <c:pt idx="111">
                  <c:v>1439.21</c:v>
                </c:pt>
                <c:pt idx="112">
                  <c:v>1550.74</c:v>
                </c:pt>
                <c:pt idx="113">
                  <c:v>1351.85</c:v>
                </c:pt>
                <c:pt idx="114">
                  <c:v>1240.17</c:v>
                </c:pt>
                <c:pt idx="115">
                  <c:v>1096.54</c:v>
                </c:pt>
                <c:pt idx="116">
                  <c:v>981.68</c:v>
                </c:pt>
                <c:pt idx="117">
                  <c:v>848.97</c:v>
                </c:pt>
                <c:pt idx="118">
                  <c:v>831.27</c:v>
                </c:pt>
                <c:pt idx="119">
                  <c:v>760.2</c:v>
                </c:pt>
                <c:pt idx="120">
                  <c:v>750.77</c:v>
                </c:pt>
                <c:pt idx="121">
                  <c:v>755.11</c:v>
                </c:pt>
                <c:pt idx="122">
                  <c:v>691.62</c:v>
                </c:pt>
                <c:pt idx="123">
                  <c:v>614.66</c:v>
                </c:pt>
                <c:pt idx="124">
                  <c:v>601.39</c:v>
                </c:pt>
                <c:pt idx="125">
                  <c:v>603.47</c:v>
                </c:pt>
                <c:pt idx="126">
                  <c:v>617.26</c:v>
                </c:pt>
                <c:pt idx="127">
                  <c:v>612.79</c:v>
                </c:pt>
                <c:pt idx="128">
                  <c:v>613.87</c:v>
                </c:pt>
                <c:pt idx="129">
                  <c:v>602.86</c:v>
                </c:pt>
                <c:pt idx="130">
                  <c:v>625.70000000000005</c:v>
                </c:pt>
                <c:pt idx="131">
                  <c:v>676.65</c:v>
                </c:pt>
                <c:pt idx="132">
                  <c:v>713.03</c:v>
                </c:pt>
                <c:pt idx="133">
                  <c:v>745.27</c:v>
                </c:pt>
                <c:pt idx="134">
                  <c:v>728.45</c:v>
                </c:pt>
                <c:pt idx="135">
                  <c:v>792.96</c:v>
                </c:pt>
                <c:pt idx="136">
                  <c:v>762.12</c:v>
                </c:pt>
                <c:pt idx="137">
                  <c:v>857.1</c:v>
                </c:pt>
                <c:pt idx="138">
                  <c:v>1014.22</c:v>
                </c:pt>
                <c:pt idx="139">
                  <c:v>1116.04</c:v>
                </c:pt>
                <c:pt idx="140">
                  <c:v>1207.33</c:v>
                </c:pt>
                <c:pt idx="141">
                  <c:v>1266.45</c:v>
                </c:pt>
                <c:pt idx="142">
                  <c:v>1395.17</c:v>
                </c:pt>
                <c:pt idx="143">
                  <c:v>1551.09</c:v>
                </c:pt>
                <c:pt idx="144">
                  <c:v>1458.72</c:v>
                </c:pt>
                <c:pt idx="145">
                  <c:v>1473.78</c:v>
                </c:pt>
                <c:pt idx="146">
                  <c:v>1472.43</c:v>
                </c:pt>
                <c:pt idx="147">
                  <c:v>1448.83</c:v>
                </c:pt>
                <c:pt idx="148">
                  <c:v>1456.13</c:v>
                </c:pt>
                <c:pt idx="149">
                  <c:v>1416.55</c:v>
                </c:pt>
                <c:pt idx="150">
                  <c:v>1391.35</c:v>
                </c:pt>
                <c:pt idx="151">
                  <c:v>1371.63</c:v>
                </c:pt>
                <c:pt idx="152">
                  <c:v>1368.49</c:v>
                </c:pt>
                <c:pt idx="153">
                  <c:v>1335.27</c:v>
                </c:pt>
                <c:pt idx="154">
                  <c:v>1324.66</c:v>
                </c:pt>
                <c:pt idx="155">
                  <c:v>1314.37</c:v>
                </c:pt>
                <c:pt idx="156">
                  <c:v>1362.54</c:v>
                </c:pt>
                <c:pt idx="157">
                  <c:v>1343.07</c:v>
                </c:pt>
                <c:pt idx="158">
                  <c:v>1269.25</c:v>
                </c:pt>
                <c:pt idx="159">
                  <c:v>1162.99</c:v>
                </c:pt>
                <c:pt idx="160">
                  <c:v>1169.1400000000001</c:v>
                </c:pt>
                <c:pt idx="161">
                  <c:v>1237.49</c:v>
                </c:pt>
                <c:pt idx="162">
                  <c:v>1293.24</c:v>
                </c:pt>
                <c:pt idx="163">
                  <c:v>1362.93</c:v>
                </c:pt>
                <c:pt idx="164">
                  <c:v>1508.79</c:v>
                </c:pt>
                <c:pt idx="165">
                  <c:v>1488.71</c:v>
                </c:pt>
                <c:pt idx="166">
                  <c:v>1506.62</c:v>
                </c:pt>
                <c:pt idx="167">
                  <c:v>1446.05</c:v>
                </c:pt>
                <c:pt idx="168">
                  <c:v>1333.19</c:v>
                </c:pt>
                <c:pt idx="169">
                  <c:v>1227.3599999999999</c:v>
                </c:pt>
                <c:pt idx="170">
                  <c:v>1188.83</c:v>
                </c:pt>
                <c:pt idx="171">
                  <c:v>1157.6099999999999</c:v>
                </c:pt>
                <c:pt idx="172">
                  <c:v>1222.1199999999999</c:v>
                </c:pt>
                <c:pt idx="173">
                  <c:v>1251.32</c:v>
                </c:pt>
                <c:pt idx="174">
                  <c:v>1186.71</c:v>
                </c:pt>
                <c:pt idx="175">
                  <c:v>1024.32</c:v>
                </c:pt>
                <c:pt idx="176">
                  <c:v>920.39</c:v>
                </c:pt>
                <c:pt idx="177">
                  <c:v>758.54</c:v>
                </c:pt>
                <c:pt idx="178">
                  <c:v>768.59</c:v>
                </c:pt>
                <c:pt idx="179">
                  <c:v>766.68</c:v>
                </c:pt>
                <c:pt idx="180">
                  <c:v>760.27</c:v>
                </c:pt>
                <c:pt idx="181">
                  <c:v>898.93</c:v>
                </c:pt>
                <c:pt idx="182">
                  <c:v>983.45</c:v>
                </c:pt>
                <c:pt idx="183">
                  <c:v>1027.72</c:v>
                </c:pt>
                <c:pt idx="184">
                  <c:v>1168.01</c:v>
                </c:pt>
                <c:pt idx="185">
                  <c:v>1166.32</c:v>
                </c:pt>
                <c:pt idx="186">
                  <c:v>1171.54</c:v>
                </c:pt>
                <c:pt idx="187">
                  <c:v>1187.44</c:v>
                </c:pt>
                <c:pt idx="188">
                  <c:v>1158.97</c:v>
                </c:pt>
                <c:pt idx="189">
                  <c:v>1121.94</c:v>
                </c:pt>
                <c:pt idx="190">
                  <c:v>1188.3499999999999</c:v>
                </c:pt>
                <c:pt idx="191">
                  <c:v>1265.25</c:v>
                </c:pt>
                <c:pt idx="192">
                  <c:v>1274.67</c:v>
                </c:pt>
                <c:pt idx="193">
                  <c:v>1458.48</c:v>
                </c:pt>
                <c:pt idx="194">
                  <c:v>1611.97</c:v>
                </c:pt>
                <c:pt idx="195">
                  <c:v>1779.5</c:v>
                </c:pt>
                <c:pt idx="196">
                  <c:v>1833.88</c:v>
                </c:pt>
                <c:pt idx="197">
                  <c:v>1690.55</c:v>
                </c:pt>
                <c:pt idx="198">
                  <c:v>1757.19</c:v>
                </c:pt>
                <c:pt idx="199">
                  <c:v>1816.9</c:v>
                </c:pt>
                <c:pt idx="200">
                  <c:v>1974.93</c:v>
                </c:pt>
                <c:pt idx="201">
                  <c:v>1868.48</c:v>
                </c:pt>
                <c:pt idx="202">
                  <c:v>1898.75</c:v>
                </c:pt>
                <c:pt idx="203">
                  <c:v>1799.13</c:v>
                </c:pt>
                <c:pt idx="204">
                  <c:v>1815.55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69-4632-93CC-548B72EF577D}"/>
            </c:ext>
          </c:extLst>
        </c:ser>
        <c:ser>
          <c:idx val="21"/>
          <c:order val="21"/>
          <c:tx>
            <c:strRef>
              <c:f>NCFI!$Z$1</c:f>
              <c:strCache>
                <c:ptCount val="1"/>
                <c:pt idx="0">
                  <c:v> NCFINAF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NCFI!$B$2:$B$206</c:f>
              <c:numCache>
                <c:formatCode>yyyy\-mm\-dd;@</c:formatCode>
                <c:ptCount val="205"/>
                <c:pt idx="0">
                  <c:v>44792</c:v>
                </c:pt>
                <c:pt idx="1">
                  <c:v>44799</c:v>
                </c:pt>
                <c:pt idx="2">
                  <c:v>44806</c:v>
                </c:pt>
                <c:pt idx="3">
                  <c:v>44813</c:v>
                </c:pt>
                <c:pt idx="4">
                  <c:v>44820</c:v>
                </c:pt>
                <c:pt idx="5">
                  <c:v>44827</c:v>
                </c:pt>
                <c:pt idx="6">
                  <c:v>44834</c:v>
                </c:pt>
                <c:pt idx="7">
                  <c:v>44841</c:v>
                </c:pt>
                <c:pt idx="8">
                  <c:v>44848</c:v>
                </c:pt>
                <c:pt idx="9">
                  <c:v>44855</c:v>
                </c:pt>
                <c:pt idx="10">
                  <c:v>44862</c:v>
                </c:pt>
                <c:pt idx="11">
                  <c:v>44869</c:v>
                </c:pt>
                <c:pt idx="12">
                  <c:v>44876</c:v>
                </c:pt>
                <c:pt idx="13">
                  <c:v>44883</c:v>
                </c:pt>
                <c:pt idx="14">
                  <c:v>44890</c:v>
                </c:pt>
                <c:pt idx="15">
                  <c:v>44897</c:v>
                </c:pt>
                <c:pt idx="16">
                  <c:v>44904</c:v>
                </c:pt>
                <c:pt idx="17">
                  <c:v>44911</c:v>
                </c:pt>
                <c:pt idx="18">
                  <c:v>44918</c:v>
                </c:pt>
                <c:pt idx="19">
                  <c:v>44925</c:v>
                </c:pt>
                <c:pt idx="20">
                  <c:v>44932</c:v>
                </c:pt>
                <c:pt idx="21">
                  <c:v>44939</c:v>
                </c:pt>
                <c:pt idx="22">
                  <c:v>44946</c:v>
                </c:pt>
                <c:pt idx="23">
                  <c:v>44953</c:v>
                </c:pt>
                <c:pt idx="24">
                  <c:v>44960</c:v>
                </c:pt>
                <c:pt idx="25">
                  <c:v>44967</c:v>
                </c:pt>
                <c:pt idx="26">
                  <c:v>44974</c:v>
                </c:pt>
                <c:pt idx="27">
                  <c:v>44981</c:v>
                </c:pt>
                <c:pt idx="28">
                  <c:v>44988</c:v>
                </c:pt>
                <c:pt idx="29">
                  <c:v>44995</c:v>
                </c:pt>
                <c:pt idx="30">
                  <c:v>45002</c:v>
                </c:pt>
                <c:pt idx="31">
                  <c:v>45009</c:v>
                </c:pt>
                <c:pt idx="32">
                  <c:v>45016</c:v>
                </c:pt>
                <c:pt idx="33">
                  <c:v>45023</c:v>
                </c:pt>
                <c:pt idx="34">
                  <c:v>45030</c:v>
                </c:pt>
                <c:pt idx="35">
                  <c:v>45037</c:v>
                </c:pt>
                <c:pt idx="36">
                  <c:v>45044</c:v>
                </c:pt>
                <c:pt idx="37">
                  <c:v>45051</c:v>
                </c:pt>
                <c:pt idx="38">
                  <c:v>45058</c:v>
                </c:pt>
                <c:pt idx="39">
                  <c:v>45065</c:v>
                </c:pt>
                <c:pt idx="40">
                  <c:v>45072</c:v>
                </c:pt>
                <c:pt idx="41">
                  <c:v>45079</c:v>
                </c:pt>
                <c:pt idx="42">
                  <c:v>45086</c:v>
                </c:pt>
                <c:pt idx="43">
                  <c:v>45093</c:v>
                </c:pt>
                <c:pt idx="44">
                  <c:v>45100</c:v>
                </c:pt>
                <c:pt idx="45">
                  <c:v>45107</c:v>
                </c:pt>
                <c:pt idx="46">
                  <c:v>45114</c:v>
                </c:pt>
                <c:pt idx="47">
                  <c:v>45121</c:v>
                </c:pt>
                <c:pt idx="48">
                  <c:v>45128</c:v>
                </c:pt>
                <c:pt idx="49">
                  <c:v>45135</c:v>
                </c:pt>
                <c:pt idx="50">
                  <c:v>45142</c:v>
                </c:pt>
                <c:pt idx="51">
                  <c:v>45156</c:v>
                </c:pt>
                <c:pt idx="52">
                  <c:v>45163</c:v>
                </c:pt>
                <c:pt idx="53">
                  <c:v>45170</c:v>
                </c:pt>
                <c:pt idx="54">
                  <c:v>45184</c:v>
                </c:pt>
                <c:pt idx="55">
                  <c:v>45191</c:v>
                </c:pt>
                <c:pt idx="56">
                  <c:v>45205</c:v>
                </c:pt>
                <c:pt idx="57">
                  <c:v>45212</c:v>
                </c:pt>
                <c:pt idx="58">
                  <c:v>45219</c:v>
                </c:pt>
                <c:pt idx="59">
                  <c:v>45226</c:v>
                </c:pt>
                <c:pt idx="60">
                  <c:v>45233</c:v>
                </c:pt>
                <c:pt idx="61">
                  <c:v>45240</c:v>
                </c:pt>
                <c:pt idx="62">
                  <c:v>45247</c:v>
                </c:pt>
                <c:pt idx="63">
                  <c:v>45254</c:v>
                </c:pt>
                <c:pt idx="64">
                  <c:v>45261</c:v>
                </c:pt>
                <c:pt idx="65">
                  <c:v>45268</c:v>
                </c:pt>
                <c:pt idx="66">
                  <c:v>45275</c:v>
                </c:pt>
                <c:pt idx="67">
                  <c:v>45282</c:v>
                </c:pt>
                <c:pt idx="68">
                  <c:v>45289</c:v>
                </c:pt>
                <c:pt idx="69">
                  <c:v>45296</c:v>
                </c:pt>
                <c:pt idx="70">
                  <c:v>45303</c:v>
                </c:pt>
                <c:pt idx="71">
                  <c:v>45310</c:v>
                </c:pt>
                <c:pt idx="72">
                  <c:v>45317</c:v>
                </c:pt>
                <c:pt idx="73">
                  <c:v>45324</c:v>
                </c:pt>
                <c:pt idx="74">
                  <c:v>45331</c:v>
                </c:pt>
                <c:pt idx="75">
                  <c:v>45338</c:v>
                </c:pt>
                <c:pt idx="76">
                  <c:v>45345</c:v>
                </c:pt>
                <c:pt idx="77">
                  <c:v>45352</c:v>
                </c:pt>
                <c:pt idx="78">
                  <c:v>45359</c:v>
                </c:pt>
                <c:pt idx="79">
                  <c:v>45366</c:v>
                </c:pt>
                <c:pt idx="80">
                  <c:v>45373</c:v>
                </c:pt>
                <c:pt idx="81">
                  <c:v>45380</c:v>
                </c:pt>
                <c:pt idx="82">
                  <c:v>45387</c:v>
                </c:pt>
                <c:pt idx="83">
                  <c:v>45394</c:v>
                </c:pt>
                <c:pt idx="84">
                  <c:v>45401</c:v>
                </c:pt>
                <c:pt idx="85">
                  <c:v>45408</c:v>
                </c:pt>
                <c:pt idx="86">
                  <c:v>45415</c:v>
                </c:pt>
                <c:pt idx="87">
                  <c:v>45422</c:v>
                </c:pt>
                <c:pt idx="88">
                  <c:v>45429</c:v>
                </c:pt>
                <c:pt idx="89">
                  <c:v>45436</c:v>
                </c:pt>
                <c:pt idx="90">
                  <c:v>45443</c:v>
                </c:pt>
                <c:pt idx="91">
                  <c:v>45450</c:v>
                </c:pt>
                <c:pt idx="92">
                  <c:v>45457</c:v>
                </c:pt>
                <c:pt idx="93">
                  <c:v>45464</c:v>
                </c:pt>
                <c:pt idx="94">
                  <c:v>45471</c:v>
                </c:pt>
                <c:pt idx="95">
                  <c:v>45478</c:v>
                </c:pt>
                <c:pt idx="96">
                  <c:v>45485</c:v>
                </c:pt>
                <c:pt idx="97">
                  <c:v>45492</c:v>
                </c:pt>
                <c:pt idx="98">
                  <c:v>45499</c:v>
                </c:pt>
                <c:pt idx="99">
                  <c:v>45506</c:v>
                </c:pt>
                <c:pt idx="100">
                  <c:v>45513</c:v>
                </c:pt>
                <c:pt idx="101">
                  <c:v>45520</c:v>
                </c:pt>
                <c:pt idx="102">
                  <c:v>45527</c:v>
                </c:pt>
                <c:pt idx="103">
                  <c:v>45534</c:v>
                </c:pt>
                <c:pt idx="104">
                  <c:v>45541</c:v>
                </c:pt>
                <c:pt idx="105">
                  <c:v>45548</c:v>
                </c:pt>
                <c:pt idx="106">
                  <c:v>45555</c:v>
                </c:pt>
                <c:pt idx="107">
                  <c:v>45562</c:v>
                </c:pt>
                <c:pt idx="108">
                  <c:v>45569</c:v>
                </c:pt>
                <c:pt idx="109">
                  <c:v>45576</c:v>
                </c:pt>
                <c:pt idx="110">
                  <c:v>45583</c:v>
                </c:pt>
                <c:pt idx="111">
                  <c:v>45590</c:v>
                </c:pt>
                <c:pt idx="112">
                  <c:v>45597</c:v>
                </c:pt>
                <c:pt idx="113">
                  <c:v>45604</c:v>
                </c:pt>
                <c:pt idx="114">
                  <c:v>45611</c:v>
                </c:pt>
                <c:pt idx="115">
                  <c:v>45618</c:v>
                </c:pt>
                <c:pt idx="116">
                  <c:v>45625</c:v>
                </c:pt>
                <c:pt idx="117">
                  <c:v>45632</c:v>
                </c:pt>
                <c:pt idx="118">
                  <c:v>45639</c:v>
                </c:pt>
                <c:pt idx="119">
                  <c:v>45646</c:v>
                </c:pt>
                <c:pt idx="120">
                  <c:v>45653</c:v>
                </c:pt>
                <c:pt idx="121">
                  <c:v>45660</c:v>
                </c:pt>
                <c:pt idx="122">
                  <c:v>45667</c:v>
                </c:pt>
                <c:pt idx="123">
                  <c:v>45674</c:v>
                </c:pt>
                <c:pt idx="124">
                  <c:v>45681</c:v>
                </c:pt>
                <c:pt idx="125">
                  <c:v>45688</c:v>
                </c:pt>
                <c:pt idx="126">
                  <c:v>45695</c:v>
                </c:pt>
                <c:pt idx="127">
                  <c:v>45702</c:v>
                </c:pt>
                <c:pt idx="128">
                  <c:v>45709</c:v>
                </c:pt>
                <c:pt idx="129">
                  <c:v>45716</c:v>
                </c:pt>
                <c:pt idx="130">
                  <c:v>45723</c:v>
                </c:pt>
                <c:pt idx="131">
                  <c:v>45730</c:v>
                </c:pt>
                <c:pt idx="132">
                  <c:v>45737</c:v>
                </c:pt>
                <c:pt idx="133">
                  <c:v>45744</c:v>
                </c:pt>
                <c:pt idx="134">
                  <c:v>45751</c:v>
                </c:pt>
                <c:pt idx="135">
                  <c:v>45758</c:v>
                </c:pt>
                <c:pt idx="136">
                  <c:v>45765</c:v>
                </c:pt>
                <c:pt idx="137">
                  <c:v>45772</c:v>
                </c:pt>
                <c:pt idx="138">
                  <c:v>45779</c:v>
                </c:pt>
                <c:pt idx="139">
                  <c:v>45786</c:v>
                </c:pt>
                <c:pt idx="140">
                  <c:v>45793</c:v>
                </c:pt>
                <c:pt idx="141">
                  <c:v>45800</c:v>
                </c:pt>
                <c:pt idx="142">
                  <c:v>45807</c:v>
                </c:pt>
                <c:pt idx="143">
                  <c:v>45814</c:v>
                </c:pt>
                <c:pt idx="144">
                  <c:v>45821</c:v>
                </c:pt>
                <c:pt idx="145">
                  <c:v>45828</c:v>
                </c:pt>
                <c:pt idx="146">
                  <c:v>45835</c:v>
                </c:pt>
                <c:pt idx="147">
                  <c:v>45842</c:v>
                </c:pt>
                <c:pt idx="148">
                  <c:v>45849</c:v>
                </c:pt>
                <c:pt idx="149">
                  <c:v>45856</c:v>
                </c:pt>
                <c:pt idx="150">
                  <c:v>45863</c:v>
                </c:pt>
                <c:pt idx="151">
                  <c:v>45870</c:v>
                </c:pt>
                <c:pt idx="152">
                  <c:v>45877</c:v>
                </c:pt>
                <c:pt idx="153">
                  <c:v>45884</c:v>
                </c:pt>
                <c:pt idx="154">
                  <c:v>45891</c:v>
                </c:pt>
                <c:pt idx="155">
                  <c:v>45898</c:v>
                </c:pt>
                <c:pt idx="156">
                  <c:v>45905</c:v>
                </c:pt>
                <c:pt idx="157">
                  <c:v>45912</c:v>
                </c:pt>
                <c:pt idx="158">
                  <c:v>45919</c:v>
                </c:pt>
                <c:pt idx="159">
                  <c:v>45926</c:v>
                </c:pt>
                <c:pt idx="160">
                  <c:v>45933</c:v>
                </c:pt>
                <c:pt idx="161">
                  <c:v>45940</c:v>
                </c:pt>
                <c:pt idx="162">
                  <c:v>45947</c:v>
                </c:pt>
                <c:pt idx="163">
                  <c:v>45954</c:v>
                </c:pt>
                <c:pt idx="164">
                  <c:v>45961</c:v>
                </c:pt>
                <c:pt idx="165">
                  <c:v>45968</c:v>
                </c:pt>
                <c:pt idx="166">
                  <c:v>45975</c:v>
                </c:pt>
                <c:pt idx="167">
                  <c:v>45982</c:v>
                </c:pt>
                <c:pt idx="168">
                  <c:v>45989</c:v>
                </c:pt>
                <c:pt idx="169">
                  <c:v>45996</c:v>
                </c:pt>
                <c:pt idx="170">
                  <c:v>46003</c:v>
                </c:pt>
                <c:pt idx="171">
                  <c:v>46010</c:v>
                </c:pt>
                <c:pt idx="172">
                  <c:v>46017</c:v>
                </c:pt>
                <c:pt idx="173">
                  <c:v>46024</c:v>
                </c:pt>
                <c:pt idx="174">
                  <c:v>46031</c:v>
                </c:pt>
                <c:pt idx="175">
                  <c:v>46038</c:v>
                </c:pt>
                <c:pt idx="176">
                  <c:v>46045</c:v>
                </c:pt>
                <c:pt idx="177">
                  <c:v>46052</c:v>
                </c:pt>
                <c:pt idx="178">
                  <c:v>46059</c:v>
                </c:pt>
                <c:pt idx="179">
                  <c:v>46066</c:v>
                </c:pt>
                <c:pt idx="180">
                  <c:v>46073</c:v>
                </c:pt>
                <c:pt idx="181">
                  <c:v>46080</c:v>
                </c:pt>
                <c:pt idx="182">
                  <c:v>46087</c:v>
                </c:pt>
                <c:pt idx="183">
                  <c:v>46094</c:v>
                </c:pt>
                <c:pt idx="184">
                  <c:v>46101</c:v>
                </c:pt>
                <c:pt idx="185">
                  <c:v>46108</c:v>
                </c:pt>
                <c:pt idx="186">
                  <c:v>46115</c:v>
                </c:pt>
                <c:pt idx="187">
                  <c:v>46122</c:v>
                </c:pt>
                <c:pt idx="188">
                  <c:v>46129</c:v>
                </c:pt>
                <c:pt idx="189">
                  <c:v>46136</c:v>
                </c:pt>
                <c:pt idx="190">
                  <c:v>46143</c:v>
                </c:pt>
                <c:pt idx="191">
                  <c:v>46150</c:v>
                </c:pt>
                <c:pt idx="192">
                  <c:v>46157</c:v>
                </c:pt>
                <c:pt idx="193">
                  <c:v>46164</c:v>
                </c:pt>
                <c:pt idx="194">
                  <c:v>46171</c:v>
                </c:pt>
                <c:pt idx="195">
                  <c:v>46178</c:v>
                </c:pt>
                <c:pt idx="196">
                  <c:v>46185</c:v>
                </c:pt>
                <c:pt idx="197">
                  <c:v>46192</c:v>
                </c:pt>
                <c:pt idx="198">
                  <c:v>46199</c:v>
                </c:pt>
                <c:pt idx="199">
                  <c:v>46206</c:v>
                </c:pt>
                <c:pt idx="200">
                  <c:v>46213</c:v>
                </c:pt>
                <c:pt idx="201">
                  <c:v>46220</c:v>
                </c:pt>
                <c:pt idx="202">
                  <c:v>46227</c:v>
                </c:pt>
                <c:pt idx="203">
                  <c:v>46234</c:v>
                </c:pt>
                <c:pt idx="204">
                  <c:v>46241</c:v>
                </c:pt>
              </c:numCache>
            </c:numRef>
          </c:cat>
          <c:val>
            <c:numRef>
              <c:f>NCFI!$Z$2:$Z$206</c:f>
              <c:numCache>
                <c:formatCode>_-* #,##0.00_-;\-* #,##0.00_-;_-* "-"_-;_-@_-</c:formatCode>
                <c:ptCount val="205"/>
                <c:pt idx="0">
                  <c:v>3419.52</c:v>
                </c:pt>
                <c:pt idx="1">
                  <c:v>3046.11</c:v>
                </c:pt>
                <c:pt idx="2">
                  <c:v>2826.74</c:v>
                </c:pt>
                <c:pt idx="3">
                  <c:v>2604.83</c:v>
                </c:pt>
                <c:pt idx="4">
                  <c:v>2469.11</c:v>
                </c:pt>
                <c:pt idx="5">
                  <c:v>2420.2800000000002</c:v>
                </c:pt>
                <c:pt idx="6">
                  <c:v>2170.48</c:v>
                </c:pt>
                <c:pt idx="7">
                  <c:v>2089.31</c:v>
                </c:pt>
                <c:pt idx="8">
                  <c:v>1909.91</c:v>
                </c:pt>
                <c:pt idx="9">
                  <c:v>1861.3</c:v>
                </c:pt>
                <c:pt idx="10">
                  <c:v>1712.21</c:v>
                </c:pt>
                <c:pt idx="11">
                  <c:v>1686.3</c:v>
                </c:pt>
                <c:pt idx="12">
                  <c:v>1542.07</c:v>
                </c:pt>
                <c:pt idx="13">
                  <c:v>1474.07</c:v>
                </c:pt>
                <c:pt idx="14">
                  <c:v>1485.57</c:v>
                </c:pt>
                <c:pt idx="15">
                  <c:v>1408.43</c:v>
                </c:pt>
                <c:pt idx="16">
                  <c:v>1388.22</c:v>
                </c:pt>
                <c:pt idx="17">
                  <c:v>1320.3</c:v>
                </c:pt>
                <c:pt idx="18">
                  <c:v>1305.1300000000001</c:v>
                </c:pt>
                <c:pt idx="19">
                  <c:v>1254.3</c:v>
                </c:pt>
                <c:pt idx="20">
                  <c:v>1245.9100000000001</c:v>
                </c:pt>
                <c:pt idx="21">
                  <c:v>1231.93</c:v>
                </c:pt>
                <c:pt idx="22">
                  <c:v>1193.95</c:v>
                </c:pt>
                <c:pt idx="23">
                  <c:v>1204.47</c:v>
                </c:pt>
                <c:pt idx="24">
                  <c:v>1140.8399999999999</c:v>
                </c:pt>
                <c:pt idx="25">
                  <c:v>1132.6500000000001</c:v>
                </c:pt>
                <c:pt idx="26">
                  <c:v>1101.07</c:v>
                </c:pt>
                <c:pt idx="27">
                  <c:v>1072.6500000000001</c:v>
                </c:pt>
                <c:pt idx="28">
                  <c:v>1052.05</c:v>
                </c:pt>
                <c:pt idx="29">
                  <c:v>1005.85</c:v>
                </c:pt>
                <c:pt idx="30">
                  <c:v>985.22</c:v>
                </c:pt>
                <c:pt idx="31">
                  <c:v>988.53</c:v>
                </c:pt>
                <c:pt idx="32">
                  <c:v>974.13</c:v>
                </c:pt>
                <c:pt idx="33">
                  <c:v>1004.39</c:v>
                </c:pt>
                <c:pt idx="34">
                  <c:v>966.48</c:v>
                </c:pt>
                <c:pt idx="35">
                  <c:v>999.95</c:v>
                </c:pt>
                <c:pt idx="36">
                  <c:v>986.67</c:v>
                </c:pt>
                <c:pt idx="37">
                  <c:v>993.46</c:v>
                </c:pt>
                <c:pt idx="38">
                  <c:v>984.38</c:v>
                </c:pt>
                <c:pt idx="39">
                  <c:v>959.34</c:v>
                </c:pt>
                <c:pt idx="40">
                  <c:v>993.39</c:v>
                </c:pt>
                <c:pt idx="41">
                  <c:v>985.23</c:v>
                </c:pt>
                <c:pt idx="42">
                  <c:v>956.35</c:v>
                </c:pt>
                <c:pt idx="43">
                  <c:v>939.4</c:v>
                </c:pt>
                <c:pt idx="44">
                  <c:v>951.85</c:v>
                </c:pt>
                <c:pt idx="45">
                  <c:v>934.73</c:v>
                </c:pt>
                <c:pt idx="46">
                  <c:v>870.58</c:v>
                </c:pt>
                <c:pt idx="47">
                  <c:v>852.5</c:v>
                </c:pt>
                <c:pt idx="48">
                  <c:v>815.54</c:v>
                </c:pt>
                <c:pt idx="49">
                  <c:v>920.27</c:v>
                </c:pt>
                <c:pt idx="50">
                  <c:v>885.76</c:v>
                </c:pt>
                <c:pt idx="51">
                  <c:v>826.01</c:v>
                </c:pt>
                <c:pt idx="52">
                  <c:v>779.02</c:v>
                </c:pt>
                <c:pt idx="53">
                  <c:v>746.04</c:v>
                </c:pt>
                <c:pt idx="54">
                  <c:v>680.87</c:v>
                </c:pt>
                <c:pt idx="55">
                  <c:v>651.16</c:v>
                </c:pt>
                <c:pt idx="56">
                  <c:v>686.96</c:v>
                </c:pt>
                <c:pt idx="57">
                  <c:v>638.49</c:v>
                </c:pt>
                <c:pt idx="58">
                  <c:v>670.61</c:v>
                </c:pt>
                <c:pt idx="59">
                  <c:v>723.76</c:v>
                </c:pt>
                <c:pt idx="60">
                  <c:v>700.92</c:v>
                </c:pt>
                <c:pt idx="61">
                  <c:v>675.56</c:v>
                </c:pt>
                <c:pt idx="62">
                  <c:v>677.89</c:v>
                </c:pt>
                <c:pt idx="63">
                  <c:v>731.16</c:v>
                </c:pt>
                <c:pt idx="64">
                  <c:v>720.69</c:v>
                </c:pt>
                <c:pt idx="65">
                  <c:v>812.02</c:v>
                </c:pt>
                <c:pt idx="66">
                  <c:v>888.39</c:v>
                </c:pt>
                <c:pt idx="67">
                  <c:v>980.84</c:v>
                </c:pt>
                <c:pt idx="68">
                  <c:v>1793.17</c:v>
                </c:pt>
                <c:pt idx="69">
                  <c:v>1974.39</c:v>
                </c:pt>
                <c:pt idx="70">
                  <c:v>2180.64</c:v>
                </c:pt>
                <c:pt idx="71">
                  <c:v>1921.62</c:v>
                </c:pt>
                <c:pt idx="72">
                  <c:v>1813.3</c:v>
                </c:pt>
                <c:pt idx="73">
                  <c:v>1723.29</c:v>
                </c:pt>
                <c:pt idx="74">
                  <c:v>1685.18</c:v>
                </c:pt>
                <c:pt idx="75">
                  <c:v>1708.56</c:v>
                </c:pt>
                <c:pt idx="76">
                  <c:v>1615.13</c:v>
                </c:pt>
                <c:pt idx="77">
                  <c:v>1580.84</c:v>
                </c:pt>
                <c:pt idx="78">
                  <c:v>1448.35</c:v>
                </c:pt>
                <c:pt idx="79">
                  <c:v>1347.99</c:v>
                </c:pt>
                <c:pt idx="80">
                  <c:v>1293.0899999999999</c:v>
                </c:pt>
                <c:pt idx="81">
                  <c:v>1403.84</c:v>
                </c:pt>
                <c:pt idx="82">
                  <c:v>1387.65</c:v>
                </c:pt>
                <c:pt idx="83">
                  <c:v>1336.18</c:v>
                </c:pt>
                <c:pt idx="84">
                  <c:v>1346.4</c:v>
                </c:pt>
                <c:pt idx="85">
                  <c:v>1496.02</c:v>
                </c:pt>
                <c:pt idx="86">
                  <c:v>1586.66</c:v>
                </c:pt>
                <c:pt idx="87">
                  <c:v>1872.25</c:v>
                </c:pt>
                <c:pt idx="88">
                  <c:v>1858.38</c:v>
                </c:pt>
                <c:pt idx="89">
                  <c:v>2057.85</c:v>
                </c:pt>
                <c:pt idx="90">
                  <c:v>2232.81</c:v>
                </c:pt>
                <c:pt idx="91">
                  <c:v>2502.4899999999998</c:v>
                </c:pt>
                <c:pt idx="92">
                  <c:v>2403.2800000000002</c:v>
                </c:pt>
                <c:pt idx="93">
                  <c:v>2256.2600000000002</c:v>
                </c:pt>
                <c:pt idx="94">
                  <c:v>2413.79</c:v>
                </c:pt>
                <c:pt idx="95">
                  <c:v>2409.9</c:v>
                </c:pt>
                <c:pt idx="96">
                  <c:v>2465.0500000000002</c:v>
                </c:pt>
                <c:pt idx="97">
                  <c:v>2364.48</c:v>
                </c:pt>
                <c:pt idx="98">
                  <c:v>2300.6</c:v>
                </c:pt>
                <c:pt idx="99">
                  <c:v>2247.33</c:v>
                </c:pt>
                <c:pt idx="100">
                  <c:v>2169.36</c:v>
                </c:pt>
                <c:pt idx="101">
                  <c:v>2113.6799999999998</c:v>
                </c:pt>
                <c:pt idx="102">
                  <c:v>2052.3000000000002</c:v>
                </c:pt>
                <c:pt idx="103">
                  <c:v>1920.03</c:v>
                </c:pt>
                <c:pt idx="104">
                  <c:v>1748.7</c:v>
                </c:pt>
                <c:pt idx="105">
                  <c:v>1615.97</c:v>
                </c:pt>
                <c:pt idx="106">
                  <c:v>1529.54</c:v>
                </c:pt>
                <c:pt idx="107">
                  <c:v>1385.63</c:v>
                </c:pt>
                <c:pt idx="108">
                  <c:v>1330.01</c:v>
                </c:pt>
                <c:pt idx="109">
                  <c:v>1297.3599999999999</c:v>
                </c:pt>
                <c:pt idx="110">
                  <c:v>1251.2</c:v>
                </c:pt>
                <c:pt idx="111">
                  <c:v>1360.08</c:v>
                </c:pt>
                <c:pt idx="112">
                  <c:v>1609.69</c:v>
                </c:pt>
                <c:pt idx="113">
                  <c:v>1681.03</c:v>
                </c:pt>
                <c:pt idx="114">
                  <c:v>1612.92</c:v>
                </c:pt>
                <c:pt idx="115">
                  <c:v>1598.82</c:v>
                </c:pt>
                <c:pt idx="116">
                  <c:v>1894.19</c:v>
                </c:pt>
                <c:pt idx="117">
                  <c:v>1907.14</c:v>
                </c:pt>
                <c:pt idx="118">
                  <c:v>1850.53</c:v>
                </c:pt>
                <c:pt idx="119">
                  <c:v>1826.38</c:v>
                </c:pt>
                <c:pt idx="120">
                  <c:v>1811.89</c:v>
                </c:pt>
                <c:pt idx="121">
                  <c:v>1779.71</c:v>
                </c:pt>
                <c:pt idx="122">
                  <c:v>1689.64</c:v>
                </c:pt>
                <c:pt idx="123">
                  <c:v>1539.25</c:v>
                </c:pt>
                <c:pt idx="124">
                  <c:v>1505.01</c:v>
                </c:pt>
                <c:pt idx="125">
                  <c:v>1504.1</c:v>
                </c:pt>
                <c:pt idx="126">
                  <c:v>1476.35</c:v>
                </c:pt>
                <c:pt idx="127">
                  <c:v>1412.1</c:v>
                </c:pt>
                <c:pt idx="128">
                  <c:v>1356.57</c:v>
                </c:pt>
                <c:pt idx="129">
                  <c:v>1320.92</c:v>
                </c:pt>
                <c:pt idx="130">
                  <c:v>1194.94</c:v>
                </c:pt>
                <c:pt idx="131">
                  <c:v>1134.23</c:v>
                </c:pt>
                <c:pt idx="132">
                  <c:v>1156.42</c:v>
                </c:pt>
                <c:pt idx="133">
                  <c:v>1060.72</c:v>
                </c:pt>
                <c:pt idx="134">
                  <c:v>1080.0999999999999</c:v>
                </c:pt>
                <c:pt idx="135">
                  <c:v>1192.26</c:v>
                </c:pt>
                <c:pt idx="136">
                  <c:v>1172.6400000000001</c:v>
                </c:pt>
                <c:pt idx="137">
                  <c:v>1132.01</c:v>
                </c:pt>
                <c:pt idx="138">
                  <c:v>1102.27</c:v>
                </c:pt>
                <c:pt idx="139">
                  <c:v>1078.98</c:v>
                </c:pt>
                <c:pt idx="140">
                  <c:v>1113.8</c:v>
                </c:pt>
                <c:pt idx="141">
                  <c:v>1169.3599999999999</c:v>
                </c:pt>
                <c:pt idx="142">
                  <c:v>1664.3</c:v>
                </c:pt>
                <c:pt idx="143">
                  <c:v>1666.73</c:v>
                </c:pt>
                <c:pt idx="144">
                  <c:v>1643.77</c:v>
                </c:pt>
                <c:pt idx="145">
                  <c:v>1591.9</c:v>
                </c:pt>
                <c:pt idx="146">
                  <c:v>1524.94</c:v>
                </c:pt>
                <c:pt idx="147">
                  <c:v>1440.46</c:v>
                </c:pt>
                <c:pt idx="148">
                  <c:v>1369.91</c:v>
                </c:pt>
                <c:pt idx="149">
                  <c:v>1299.71</c:v>
                </c:pt>
                <c:pt idx="150">
                  <c:v>1332.42</c:v>
                </c:pt>
                <c:pt idx="151">
                  <c:v>1308.96</c:v>
                </c:pt>
                <c:pt idx="152">
                  <c:v>1284.8399999999999</c:v>
                </c:pt>
                <c:pt idx="153">
                  <c:v>1196.1500000000001</c:v>
                </c:pt>
                <c:pt idx="154">
                  <c:v>1136.81</c:v>
                </c:pt>
                <c:pt idx="155">
                  <c:v>1144.3800000000001</c:v>
                </c:pt>
                <c:pt idx="156">
                  <c:v>1054.42</c:v>
                </c:pt>
                <c:pt idx="157">
                  <c:v>954.51</c:v>
                </c:pt>
                <c:pt idx="158">
                  <c:v>907.45</c:v>
                </c:pt>
                <c:pt idx="159">
                  <c:v>860.92</c:v>
                </c:pt>
                <c:pt idx="160">
                  <c:v>866.3</c:v>
                </c:pt>
                <c:pt idx="161">
                  <c:v>1005.03</c:v>
                </c:pt>
                <c:pt idx="162">
                  <c:v>951.8</c:v>
                </c:pt>
                <c:pt idx="163">
                  <c:v>1016.94</c:v>
                </c:pt>
                <c:pt idx="164">
                  <c:v>1123</c:v>
                </c:pt>
                <c:pt idx="165">
                  <c:v>1209.48</c:v>
                </c:pt>
                <c:pt idx="166">
                  <c:v>1158.92</c:v>
                </c:pt>
                <c:pt idx="167">
                  <c:v>1133.98</c:v>
                </c:pt>
                <c:pt idx="168">
                  <c:v>1244.97</c:v>
                </c:pt>
                <c:pt idx="169">
                  <c:v>1222.02</c:v>
                </c:pt>
                <c:pt idx="170">
                  <c:v>1510.14</c:v>
                </c:pt>
                <c:pt idx="171">
                  <c:v>1520.89</c:v>
                </c:pt>
                <c:pt idx="172">
                  <c:v>1703.57</c:v>
                </c:pt>
                <c:pt idx="173">
                  <c:v>1701.43</c:v>
                </c:pt>
                <c:pt idx="174">
                  <c:v>1696.85</c:v>
                </c:pt>
                <c:pt idx="175">
                  <c:v>1536.61</c:v>
                </c:pt>
                <c:pt idx="176">
                  <c:v>1413.01</c:v>
                </c:pt>
                <c:pt idx="177">
                  <c:v>1284.1099999999999</c:v>
                </c:pt>
                <c:pt idx="178">
                  <c:v>1271.3699999999999</c:v>
                </c:pt>
                <c:pt idx="179">
                  <c:v>1193.5899999999999</c:v>
                </c:pt>
                <c:pt idx="180">
                  <c:v>1221.8499999999999</c:v>
                </c:pt>
                <c:pt idx="181">
                  <c:v>1362.02</c:v>
                </c:pt>
                <c:pt idx="182">
                  <c:v>1227.57</c:v>
                </c:pt>
                <c:pt idx="183">
                  <c:v>1481.65</c:v>
                </c:pt>
                <c:pt idx="184">
                  <c:v>1512.06</c:v>
                </c:pt>
                <c:pt idx="185">
                  <c:v>1473.99</c:v>
                </c:pt>
                <c:pt idx="186">
                  <c:v>1350.68</c:v>
                </c:pt>
                <c:pt idx="187">
                  <c:v>1337.51</c:v>
                </c:pt>
                <c:pt idx="188">
                  <c:v>1264.83</c:v>
                </c:pt>
                <c:pt idx="189">
                  <c:v>1242.97</c:v>
                </c:pt>
                <c:pt idx="190">
                  <c:v>1271.1400000000001</c:v>
                </c:pt>
                <c:pt idx="191">
                  <c:v>1482.28</c:v>
                </c:pt>
                <c:pt idx="192">
                  <c:v>1579.82</c:v>
                </c:pt>
                <c:pt idx="193">
                  <c:v>1579.94</c:v>
                </c:pt>
                <c:pt idx="194">
                  <c:v>1857.48</c:v>
                </c:pt>
                <c:pt idx="195">
                  <c:v>1899.27</c:v>
                </c:pt>
                <c:pt idx="196">
                  <c:v>2158.1799999999998</c:v>
                </c:pt>
                <c:pt idx="197">
                  <c:v>2180.4899999999998</c:v>
                </c:pt>
                <c:pt idx="198">
                  <c:v>2388.4899999999998</c:v>
                </c:pt>
                <c:pt idx="199">
                  <c:v>2332.06</c:v>
                </c:pt>
                <c:pt idx="200">
                  <c:v>2295.1799999999998</c:v>
                </c:pt>
                <c:pt idx="201">
                  <c:v>2162.5</c:v>
                </c:pt>
                <c:pt idx="202">
                  <c:v>2083.29</c:v>
                </c:pt>
                <c:pt idx="203">
                  <c:v>1960.93</c:v>
                </c:pt>
                <c:pt idx="204">
                  <c:v>1924.69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69-4632-93CC-548B72EF5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034400"/>
        <c:axId val="950570832"/>
      </c:lineChart>
      <c:dateAx>
        <c:axId val="1090034400"/>
        <c:scaling>
          <c:orientation val="minMax"/>
          <c:max val="47118"/>
          <c:min val="4492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950570832"/>
        <c:crosses val="autoZero"/>
        <c:auto val="1"/>
        <c:lblOffset val="100"/>
        <c:baseTimeUnit val="days"/>
        <c:majorUnit val="1"/>
        <c:majorTimeUnit val="years"/>
      </c:dateAx>
      <c:valAx>
        <c:axId val="9505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ko-KR"/>
          </a:p>
        </c:txPr>
        <c:crossAx val="10900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11</xdr:col>
      <xdr:colOff>598170</xdr:colOff>
      <xdr:row>28</xdr:row>
      <xdr:rowOff>152399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45C58F9-3096-41BA-BF88-97F3D3922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C26B-2F57-414E-945B-0C6427027198}">
  <dimension ref="A1:AA210"/>
  <sheetViews>
    <sheetView tabSelected="1" zoomScale="120" zoomScaleNormal="120" workbookViewId="0">
      <pane xSplit="4" ySplit="3" topLeftCell="S189" activePane="bottomRight" state="frozen"/>
      <selection pane="topRight" activeCell="E1" sqref="E1"/>
      <selection pane="bottomLeft" activeCell="A4" sqref="A4"/>
      <selection pane="bottomRight" activeCell="AA210" sqref="AA210"/>
    </sheetView>
  </sheetViews>
  <sheetFormatPr baseColWidth="10" defaultColWidth="8.83203125" defaultRowHeight="15" x14ac:dyDescent="0.2"/>
  <cols>
    <col min="1" max="1" width="11" style="9" bestFit="1" customWidth="1"/>
    <col min="2" max="2" width="12.83203125" style="9" bestFit="1" customWidth="1"/>
    <col min="3" max="3" width="10.83203125" style="2" bestFit="1" customWidth="1"/>
    <col min="4" max="4" width="10.5" style="1" bestFit="1" customWidth="1"/>
    <col min="5" max="16" width="10.1640625" style="3" bestFit="1" customWidth="1"/>
    <col min="17" max="18" width="9.1640625" style="3" bestFit="1" customWidth="1"/>
    <col min="19" max="19" width="10" style="3" bestFit="1" customWidth="1"/>
    <col min="20" max="20" width="10.1640625" style="3" bestFit="1" customWidth="1"/>
    <col min="21" max="21" width="9.1640625" style="3" bestFit="1" customWidth="1"/>
    <col min="22" max="26" width="10.1640625" style="3" bestFit="1" customWidth="1"/>
  </cols>
  <sheetData>
    <row r="1" spans="1:27" s="7" customFormat="1" x14ac:dyDescent="0.2">
      <c r="A1" s="8" t="s">
        <v>0</v>
      </c>
      <c r="B1" s="8" t="s">
        <v>1</v>
      </c>
      <c r="C1" s="4" t="s">
        <v>2</v>
      </c>
      <c r="D1" s="5" t="s">
        <v>3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11</v>
      </c>
      <c r="J1" s="6" t="s">
        <v>10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</row>
    <row r="2" spans="1:27" x14ac:dyDescent="0.2">
      <c r="A2" s="9">
        <v>44792</v>
      </c>
      <c r="B2" s="9">
        <v>44792</v>
      </c>
      <c r="C2" s="2">
        <v>0.66666666666666696</v>
      </c>
      <c r="D2" s="1" t="s">
        <v>4</v>
      </c>
      <c r="E2" s="3">
        <v>2588.08</v>
      </c>
      <c r="F2" s="3">
        <v>3342.35</v>
      </c>
      <c r="G2" s="3">
        <v>3798.64</v>
      </c>
      <c r="H2" s="3">
        <v>3095.77</v>
      </c>
      <c r="I2" s="3">
        <v>3119.35</v>
      </c>
      <c r="J2" s="3">
        <v>3078.26</v>
      </c>
      <c r="K2" s="3">
        <v>1422.37</v>
      </c>
      <c r="L2" s="3">
        <v>2340.7399999999998</v>
      </c>
      <c r="M2" s="3">
        <v>5133.99</v>
      </c>
      <c r="N2" s="3">
        <v>2663.76</v>
      </c>
      <c r="O2" s="3">
        <v>2506.9899999999998</v>
      </c>
      <c r="P2" s="3">
        <v>4408.43</v>
      </c>
      <c r="Q2" s="3">
        <v>847.06</v>
      </c>
      <c r="R2" s="3">
        <v>802.09</v>
      </c>
      <c r="S2" s="3">
        <v>385.68</v>
      </c>
      <c r="T2" s="3">
        <v>1634.43</v>
      </c>
      <c r="U2" s="3">
        <v>80.930000000000007</v>
      </c>
      <c r="V2" s="3">
        <v>3057.92</v>
      </c>
      <c r="W2" s="3">
        <v>1920.65</v>
      </c>
      <c r="X2" s="3">
        <v>4406.66</v>
      </c>
      <c r="Y2" s="3">
        <v>1723.8</v>
      </c>
      <c r="Z2" s="3">
        <v>3419.52</v>
      </c>
    </row>
    <row r="3" spans="1:27" x14ac:dyDescent="0.2">
      <c r="A3" s="9">
        <v>44799</v>
      </c>
      <c r="B3" s="9">
        <v>44799</v>
      </c>
      <c r="C3" s="2">
        <v>0.66666666666666696</v>
      </c>
      <c r="D3" s="1" t="s">
        <v>4</v>
      </c>
      <c r="E3" s="3">
        <v>2400.27</v>
      </c>
      <c r="F3" s="3">
        <v>3273.3</v>
      </c>
      <c r="G3" s="3">
        <v>3471.99</v>
      </c>
      <c r="H3" s="3">
        <v>2786.54</v>
      </c>
      <c r="I3" s="3">
        <v>2682</v>
      </c>
      <c r="J3" s="3">
        <v>2944.8</v>
      </c>
      <c r="K3" s="3">
        <v>1233.46</v>
      </c>
      <c r="L3" s="3">
        <v>2224.4499999999998</v>
      </c>
      <c r="M3" s="3">
        <v>4896.6000000000004</v>
      </c>
      <c r="N3" s="3">
        <v>2148.44</v>
      </c>
      <c r="O3" s="3">
        <v>2250.6799999999998</v>
      </c>
      <c r="P3" s="3">
        <v>3997.48</v>
      </c>
      <c r="Q3" s="3">
        <v>835.52</v>
      </c>
      <c r="R3" s="3">
        <v>782.51</v>
      </c>
      <c r="S3" s="3">
        <v>359.39</v>
      </c>
      <c r="T3" s="3">
        <v>1485.55</v>
      </c>
      <c r="U3" s="3">
        <v>72.42</v>
      </c>
      <c r="V3" s="3">
        <v>2922.37</v>
      </c>
      <c r="W3" s="3">
        <v>1803.35</v>
      </c>
      <c r="X3" s="3">
        <v>4381.57</v>
      </c>
      <c r="Y3" s="3">
        <v>1645.28</v>
      </c>
      <c r="Z3" s="3">
        <v>3046.11</v>
      </c>
    </row>
    <row r="4" spans="1:27" x14ac:dyDescent="0.2">
      <c r="A4" s="9">
        <v>44806</v>
      </c>
      <c r="B4" s="9">
        <v>44806</v>
      </c>
      <c r="C4" s="2">
        <v>0.66666666666666696</v>
      </c>
      <c r="D4" s="1" t="s">
        <v>4</v>
      </c>
      <c r="E4" s="3">
        <v>2160.59</v>
      </c>
      <c r="F4" s="3">
        <v>2920.3</v>
      </c>
      <c r="G4" s="3">
        <v>3070.95</v>
      </c>
      <c r="H4" s="3">
        <v>2475.7199999999998</v>
      </c>
      <c r="I4" s="3">
        <v>2245.75</v>
      </c>
      <c r="J4" s="3">
        <v>2810.13</v>
      </c>
      <c r="K4" s="3">
        <v>1125.18</v>
      </c>
      <c r="L4" s="3">
        <v>1846.29</v>
      </c>
      <c r="M4" s="3">
        <v>4345.18</v>
      </c>
      <c r="N4" s="3">
        <v>1908.63</v>
      </c>
      <c r="O4" s="3">
        <v>2355.52</v>
      </c>
      <c r="P4" s="3">
        <v>3905.56</v>
      </c>
      <c r="Q4" s="3">
        <v>819.64</v>
      </c>
      <c r="R4" s="3">
        <v>823.65</v>
      </c>
      <c r="S4" s="3">
        <v>226.13</v>
      </c>
      <c r="T4" s="3">
        <v>1135.0899999999999</v>
      </c>
      <c r="U4" s="3">
        <v>73.73</v>
      </c>
      <c r="V4" s="3">
        <v>2592.65</v>
      </c>
      <c r="W4" s="3">
        <v>1820.55</v>
      </c>
      <c r="X4" s="3">
        <v>4263.32</v>
      </c>
      <c r="Y4" s="3">
        <v>1655.17</v>
      </c>
      <c r="Z4" s="3">
        <v>2826.74</v>
      </c>
    </row>
    <row r="5" spans="1:27" x14ac:dyDescent="0.2">
      <c r="A5" s="9">
        <v>44813</v>
      </c>
      <c r="B5" s="9">
        <v>44813</v>
      </c>
      <c r="C5" s="2">
        <v>0.66666666666666696</v>
      </c>
      <c r="D5" s="1" t="s">
        <v>4</v>
      </c>
      <c r="E5" s="3">
        <v>1910.93</v>
      </c>
      <c r="F5" s="3">
        <v>2692.74</v>
      </c>
      <c r="G5" s="3">
        <v>2652.24</v>
      </c>
      <c r="H5" s="3">
        <v>2139.33</v>
      </c>
      <c r="I5" s="3">
        <v>1891.91</v>
      </c>
      <c r="J5" s="3">
        <v>2556.75</v>
      </c>
      <c r="K5" s="3">
        <v>837.6</v>
      </c>
      <c r="L5" s="3">
        <v>1459.3</v>
      </c>
      <c r="M5" s="3">
        <v>3916.8</v>
      </c>
      <c r="N5" s="3">
        <v>1567.79</v>
      </c>
      <c r="O5" s="3">
        <v>1838.39</v>
      </c>
      <c r="P5" s="3">
        <v>3381.66</v>
      </c>
      <c r="Q5" s="3">
        <v>812.12</v>
      </c>
      <c r="R5" s="3">
        <v>826.73</v>
      </c>
      <c r="S5" s="3">
        <v>202.4</v>
      </c>
      <c r="T5" s="3">
        <v>1050.6099999999999</v>
      </c>
      <c r="U5" s="3">
        <v>71.7</v>
      </c>
      <c r="V5" s="3">
        <v>2377.7199999999998</v>
      </c>
      <c r="W5" s="3">
        <v>1705.14</v>
      </c>
      <c r="X5" s="3">
        <v>4024.53</v>
      </c>
      <c r="Y5" s="3">
        <v>1570.38</v>
      </c>
      <c r="Z5" s="3">
        <v>2604.83</v>
      </c>
    </row>
    <row r="6" spans="1:27" x14ac:dyDescent="0.2">
      <c r="A6" s="9">
        <v>44820</v>
      </c>
      <c r="B6" s="9">
        <v>44820</v>
      </c>
      <c r="C6" s="2">
        <v>0.66666666666666696</v>
      </c>
      <c r="D6" s="1" t="s">
        <v>4</v>
      </c>
      <c r="E6" s="3">
        <v>1762.75</v>
      </c>
      <c r="F6" s="3">
        <v>2522.2399999999998</v>
      </c>
      <c r="G6" s="3">
        <v>2488.0300000000002</v>
      </c>
      <c r="H6" s="3">
        <v>2104.33</v>
      </c>
      <c r="I6" s="3">
        <v>1707.02</v>
      </c>
      <c r="J6" s="3">
        <v>2353.27</v>
      </c>
      <c r="K6" s="3">
        <v>709.77</v>
      </c>
      <c r="L6" s="3">
        <v>1083.55</v>
      </c>
      <c r="M6" s="3">
        <v>3440.98</v>
      </c>
      <c r="N6" s="3">
        <v>1400.95</v>
      </c>
      <c r="O6" s="3">
        <v>1505.85</v>
      </c>
      <c r="P6" s="3">
        <v>3118</v>
      </c>
      <c r="Q6" s="3">
        <v>807.99</v>
      </c>
      <c r="R6" s="3">
        <v>805.28</v>
      </c>
      <c r="S6" s="3">
        <v>199.91</v>
      </c>
      <c r="T6" s="3">
        <v>965.92</v>
      </c>
      <c r="U6" s="3">
        <v>67.489999999999995</v>
      </c>
      <c r="V6" s="3">
        <v>2333.34</v>
      </c>
      <c r="W6" s="3">
        <v>1715.7</v>
      </c>
      <c r="X6" s="3">
        <v>3918.49</v>
      </c>
      <c r="Y6" s="3">
        <v>1496.86</v>
      </c>
      <c r="Z6" s="3">
        <v>2469.11</v>
      </c>
    </row>
    <row r="7" spans="1:27" x14ac:dyDescent="0.2">
      <c r="A7" s="9">
        <v>44827</v>
      </c>
      <c r="B7" s="9">
        <v>44827</v>
      </c>
      <c r="C7" s="2">
        <v>0.66666666666666696</v>
      </c>
      <c r="D7" s="1" t="s">
        <v>4</v>
      </c>
      <c r="E7" s="3">
        <v>1529.18</v>
      </c>
      <c r="F7" s="3">
        <v>2217.85</v>
      </c>
      <c r="G7" s="3">
        <v>2131.09</v>
      </c>
      <c r="H7" s="3">
        <v>1864.79</v>
      </c>
      <c r="I7" s="3">
        <v>1374.64</v>
      </c>
      <c r="J7" s="3">
        <v>2136.7199999999998</v>
      </c>
      <c r="K7" s="3">
        <v>520.11</v>
      </c>
      <c r="L7" s="3">
        <v>801.07</v>
      </c>
      <c r="M7" s="3">
        <v>2805.08</v>
      </c>
      <c r="N7" s="3">
        <v>1000.72</v>
      </c>
      <c r="O7" s="3">
        <v>918.99</v>
      </c>
      <c r="P7" s="3">
        <v>2668.37</v>
      </c>
      <c r="Q7" s="3">
        <v>813.33</v>
      </c>
      <c r="R7" s="3">
        <v>838.42</v>
      </c>
      <c r="S7" s="3">
        <v>212.01</v>
      </c>
      <c r="T7" s="3">
        <v>919.65</v>
      </c>
      <c r="U7" s="3">
        <v>64.59</v>
      </c>
      <c r="V7" s="3">
        <v>2224.36</v>
      </c>
      <c r="W7" s="3">
        <v>1629.43</v>
      </c>
      <c r="X7" s="3">
        <v>3787.36</v>
      </c>
      <c r="Y7" s="3">
        <v>1384.02</v>
      </c>
      <c r="Z7" s="3">
        <v>2420.2800000000002</v>
      </c>
    </row>
    <row r="8" spans="1:27" x14ac:dyDescent="0.2">
      <c r="A8" s="9">
        <v>44834</v>
      </c>
      <c r="B8" s="9">
        <v>44834</v>
      </c>
      <c r="C8" s="2">
        <v>0.66666666666666696</v>
      </c>
      <c r="D8" s="1" t="s">
        <v>4</v>
      </c>
      <c r="E8" s="3">
        <v>1416.67</v>
      </c>
      <c r="F8" s="3">
        <v>1914.38</v>
      </c>
      <c r="G8" s="3">
        <v>1922.25</v>
      </c>
      <c r="H8" s="3">
        <v>1791.38</v>
      </c>
      <c r="I8" s="3">
        <v>1307.02</v>
      </c>
      <c r="J8" s="3">
        <v>2021.3</v>
      </c>
      <c r="K8" s="3">
        <v>508.92</v>
      </c>
      <c r="L8" s="3">
        <v>770.81</v>
      </c>
      <c r="M8" s="3">
        <v>2638.88</v>
      </c>
      <c r="N8" s="3">
        <v>938.91</v>
      </c>
      <c r="O8" s="3">
        <v>872.45</v>
      </c>
      <c r="P8" s="3">
        <v>2438.5700000000002</v>
      </c>
      <c r="Q8" s="3">
        <v>785.86</v>
      </c>
      <c r="R8" s="3">
        <v>784.91</v>
      </c>
      <c r="S8" s="3">
        <v>212.07</v>
      </c>
      <c r="T8" s="3">
        <v>864.31</v>
      </c>
      <c r="U8" s="3">
        <v>58.98</v>
      </c>
      <c r="V8" s="3">
        <v>2078.4699999999998</v>
      </c>
      <c r="W8" s="3">
        <v>1648.24</v>
      </c>
      <c r="X8" s="3">
        <v>3785.43</v>
      </c>
      <c r="Y8" s="3">
        <v>1447.27</v>
      </c>
      <c r="Z8" s="3">
        <v>2170.48</v>
      </c>
    </row>
    <row r="9" spans="1:27" x14ac:dyDescent="0.2">
      <c r="A9" s="9">
        <v>44841</v>
      </c>
      <c r="B9" s="9">
        <v>44841</v>
      </c>
      <c r="C9" s="2">
        <v>0.66666666666666696</v>
      </c>
      <c r="D9" s="1" t="s">
        <v>4</v>
      </c>
      <c r="E9" s="3">
        <v>1474.91</v>
      </c>
      <c r="F9" s="3">
        <v>1990.47</v>
      </c>
      <c r="G9" s="3">
        <v>2007.7</v>
      </c>
      <c r="H9" s="3">
        <v>1760.5</v>
      </c>
      <c r="I9" s="3">
        <v>1203.05</v>
      </c>
      <c r="J9" s="3">
        <v>1991.78</v>
      </c>
      <c r="K9" s="3">
        <v>861.83</v>
      </c>
      <c r="L9" s="3">
        <v>1081.81</v>
      </c>
      <c r="M9" s="3">
        <v>2718.38</v>
      </c>
      <c r="N9" s="3">
        <v>871.43</v>
      </c>
      <c r="O9" s="3">
        <v>1660.36</v>
      </c>
      <c r="P9" s="3">
        <v>2650.09</v>
      </c>
      <c r="Q9" s="3">
        <v>780.32</v>
      </c>
      <c r="R9" s="3">
        <v>794.9</v>
      </c>
      <c r="S9" s="3">
        <v>222.6</v>
      </c>
      <c r="T9" s="3">
        <v>818.97</v>
      </c>
      <c r="U9" s="3">
        <v>64.97</v>
      </c>
      <c r="V9" s="3">
        <v>1949.66</v>
      </c>
      <c r="W9" s="3">
        <v>1630.06</v>
      </c>
      <c r="X9" s="3">
        <v>3791.02</v>
      </c>
      <c r="Y9" s="3">
        <v>1481.05</v>
      </c>
      <c r="Z9" s="3">
        <v>2089.31</v>
      </c>
    </row>
    <row r="10" spans="1:27" x14ac:dyDescent="0.2">
      <c r="A10" s="9">
        <v>44848</v>
      </c>
      <c r="B10" s="9">
        <v>44848</v>
      </c>
      <c r="C10" s="2">
        <v>0.66666666666666696</v>
      </c>
      <c r="D10" s="1" t="s">
        <v>4</v>
      </c>
      <c r="E10" s="3">
        <v>1399.32</v>
      </c>
      <c r="F10" s="3">
        <v>1624.11</v>
      </c>
      <c r="G10" s="3">
        <v>1856</v>
      </c>
      <c r="H10" s="3">
        <v>1568.24</v>
      </c>
      <c r="I10" s="3">
        <v>1090.53</v>
      </c>
      <c r="J10" s="3">
        <v>1892.87</v>
      </c>
      <c r="K10" s="3">
        <v>1160.3800000000001</v>
      </c>
      <c r="L10" s="3">
        <v>1316.2</v>
      </c>
      <c r="M10" s="3">
        <v>2754.84</v>
      </c>
      <c r="N10" s="3">
        <v>1276.3399999999999</v>
      </c>
      <c r="O10" s="3">
        <v>1634.68</v>
      </c>
      <c r="P10" s="3">
        <v>2198.44</v>
      </c>
      <c r="Q10" s="3">
        <v>768.55</v>
      </c>
      <c r="R10" s="3">
        <v>803.37</v>
      </c>
      <c r="S10" s="3">
        <v>654.07000000000005</v>
      </c>
      <c r="T10" s="3">
        <v>1001.14</v>
      </c>
      <c r="U10" s="3">
        <v>64.709999999999994</v>
      </c>
      <c r="V10" s="3">
        <v>1686.72</v>
      </c>
      <c r="W10" s="3">
        <v>1575.13</v>
      </c>
      <c r="X10" s="3">
        <v>3645.28</v>
      </c>
      <c r="Y10" s="3">
        <v>1551.52</v>
      </c>
      <c r="Z10" s="3">
        <v>1909.91</v>
      </c>
    </row>
    <row r="11" spans="1:27" x14ac:dyDescent="0.2">
      <c r="A11" s="9">
        <v>44855</v>
      </c>
      <c r="B11" s="9">
        <v>44855</v>
      </c>
      <c r="C11" s="2">
        <v>0.66666666666666696</v>
      </c>
      <c r="D11" s="1" t="s">
        <v>4</v>
      </c>
      <c r="E11" s="3">
        <v>1369.25</v>
      </c>
      <c r="F11" s="3">
        <v>1565.85</v>
      </c>
      <c r="G11" s="3">
        <v>1750.43</v>
      </c>
      <c r="H11" s="3">
        <v>1536.21</v>
      </c>
      <c r="I11" s="3">
        <v>1012.31</v>
      </c>
      <c r="J11" s="3">
        <v>1834.62</v>
      </c>
      <c r="K11" s="3">
        <v>1274.9000000000001</v>
      </c>
      <c r="L11" s="3">
        <v>1371.42</v>
      </c>
      <c r="M11" s="3">
        <v>2837.47</v>
      </c>
      <c r="N11" s="3">
        <v>1420.25</v>
      </c>
      <c r="O11" s="3">
        <v>1620.37</v>
      </c>
      <c r="P11" s="3">
        <v>1984.29</v>
      </c>
      <c r="Q11" s="3">
        <v>759.67</v>
      </c>
      <c r="R11" s="3">
        <v>799.04</v>
      </c>
      <c r="S11" s="3">
        <v>652.11</v>
      </c>
      <c r="T11" s="3">
        <v>838.88</v>
      </c>
      <c r="U11" s="3">
        <v>70.05</v>
      </c>
      <c r="V11" s="3">
        <v>1573.92</v>
      </c>
      <c r="W11" s="3">
        <v>1528.88</v>
      </c>
      <c r="X11" s="3">
        <v>3656.1</v>
      </c>
      <c r="Y11" s="3">
        <v>1570.86</v>
      </c>
      <c r="Z11" s="3">
        <v>1861.3</v>
      </c>
    </row>
    <row r="12" spans="1:27" x14ac:dyDescent="0.2">
      <c r="A12" s="9">
        <v>44862</v>
      </c>
      <c r="B12" s="9">
        <v>44862</v>
      </c>
      <c r="C12" s="2">
        <v>0.66666666666666696</v>
      </c>
      <c r="D12" s="1" t="s">
        <v>4</v>
      </c>
      <c r="E12" s="3">
        <v>1320.32</v>
      </c>
      <c r="F12" s="3">
        <v>1328.94</v>
      </c>
      <c r="G12" s="3">
        <v>1633.61</v>
      </c>
      <c r="H12" s="3">
        <v>1363.99</v>
      </c>
      <c r="I12" s="3">
        <v>959.9</v>
      </c>
      <c r="J12" s="3">
        <v>1655.09</v>
      </c>
      <c r="K12" s="3">
        <v>1853.81</v>
      </c>
      <c r="L12" s="3">
        <v>1232.44</v>
      </c>
      <c r="M12" s="3">
        <v>2386.89</v>
      </c>
      <c r="N12" s="3">
        <v>1593.27</v>
      </c>
      <c r="O12" s="3">
        <v>2347.14</v>
      </c>
      <c r="P12" s="3">
        <v>1860.22</v>
      </c>
      <c r="Q12" s="3">
        <v>762.81</v>
      </c>
      <c r="R12" s="3">
        <v>787.59</v>
      </c>
      <c r="S12" s="3">
        <v>602.82000000000005</v>
      </c>
      <c r="T12" s="3">
        <v>833.3</v>
      </c>
      <c r="U12" s="3">
        <v>70.14</v>
      </c>
      <c r="V12" s="3">
        <v>1445.72</v>
      </c>
      <c r="W12" s="3">
        <v>1520.85</v>
      </c>
      <c r="X12" s="3">
        <v>3550.83</v>
      </c>
      <c r="Y12" s="3">
        <v>1479.27</v>
      </c>
      <c r="Z12" s="3">
        <v>1712.21</v>
      </c>
      <c r="AA12" s="3"/>
    </row>
    <row r="13" spans="1:27" x14ac:dyDescent="0.2">
      <c r="A13" s="9">
        <v>44869</v>
      </c>
      <c r="B13" s="9">
        <v>44869</v>
      </c>
      <c r="C13" s="2">
        <v>0.66666666666666696</v>
      </c>
      <c r="D13" s="1" t="s">
        <v>4</v>
      </c>
      <c r="E13" s="3">
        <v>1193.45</v>
      </c>
      <c r="F13" s="3">
        <v>1105.71</v>
      </c>
      <c r="G13" s="3">
        <v>1517.9</v>
      </c>
      <c r="H13" s="3">
        <v>1282.25</v>
      </c>
      <c r="I13" s="3">
        <v>924.71</v>
      </c>
      <c r="J13" s="3">
        <v>1498.97</v>
      </c>
      <c r="K13" s="3">
        <v>1639.46</v>
      </c>
      <c r="L13" s="3">
        <v>1030.69</v>
      </c>
      <c r="M13" s="3">
        <v>2042.58</v>
      </c>
      <c r="N13" s="3">
        <v>1408.69</v>
      </c>
      <c r="O13" s="3">
        <v>2021.91</v>
      </c>
      <c r="P13" s="3">
        <v>1757.12</v>
      </c>
      <c r="Q13" s="3">
        <v>735.5</v>
      </c>
      <c r="R13" s="3">
        <v>759.26</v>
      </c>
      <c r="S13" s="3">
        <v>552.37</v>
      </c>
      <c r="T13" s="3">
        <v>805.72</v>
      </c>
      <c r="U13" s="3">
        <v>68.650000000000006</v>
      </c>
      <c r="V13" s="3">
        <v>1383.71</v>
      </c>
      <c r="W13" s="3">
        <v>1412.3</v>
      </c>
      <c r="X13" s="3">
        <v>3392.72</v>
      </c>
      <c r="Y13" s="3">
        <v>1420.25</v>
      </c>
      <c r="Z13" s="3">
        <v>1686.3</v>
      </c>
      <c r="AA13" s="3"/>
    </row>
    <row r="14" spans="1:27" x14ac:dyDescent="0.2">
      <c r="A14" s="9">
        <v>44876</v>
      </c>
      <c r="B14" s="9">
        <v>44876</v>
      </c>
      <c r="C14" s="2">
        <v>0.66666666666666696</v>
      </c>
      <c r="D14" s="1" t="s">
        <v>4</v>
      </c>
      <c r="E14" s="3">
        <v>1028.45</v>
      </c>
      <c r="F14" s="3">
        <v>838.36</v>
      </c>
      <c r="G14" s="3">
        <v>1348.56</v>
      </c>
      <c r="H14" s="3">
        <v>1138.73</v>
      </c>
      <c r="I14" s="3">
        <v>880.21</v>
      </c>
      <c r="J14" s="3">
        <v>1351.91</v>
      </c>
      <c r="K14" s="3">
        <v>1238.55</v>
      </c>
      <c r="L14" s="3">
        <v>784.14</v>
      </c>
      <c r="M14" s="3">
        <v>1602.4</v>
      </c>
      <c r="N14" s="3">
        <v>1127.8499999999999</v>
      </c>
      <c r="O14" s="3">
        <v>1975.21</v>
      </c>
      <c r="P14" s="3">
        <v>1268.33</v>
      </c>
      <c r="Q14" s="3">
        <v>748.48</v>
      </c>
      <c r="R14" s="3">
        <v>763.89</v>
      </c>
      <c r="S14" s="3">
        <v>492.92</v>
      </c>
      <c r="T14" s="3">
        <v>667.12</v>
      </c>
      <c r="U14" s="3">
        <v>62.18</v>
      </c>
      <c r="V14" s="3">
        <v>1343.95</v>
      </c>
      <c r="W14" s="3">
        <v>1330.88</v>
      </c>
      <c r="X14" s="3">
        <v>3299.72</v>
      </c>
      <c r="Y14" s="3">
        <v>1351.02</v>
      </c>
      <c r="Z14" s="3">
        <v>1542.07</v>
      </c>
    </row>
    <row r="15" spans="1:27" x14ac:dyDescent="0.2">
      <c r="A15" s="9">
        <v>44883</v>
      </c>
      <c r="B15" s="9">
        <v>44883</v>
      </c>
      <c r="C15" s="2">
        <v>0.66666666666666696</v>
      </c>
      <c r="D15" s="1" t="s">
        <v>4</v>
      </c>
      <c r="E15" s="3">
        <v>943.31</v>
      </c>
      <c r="F15" s="3">
        <v>800.54</v>
      </c>
      <c r="G15" s="3">
        <v>1362.29</v>
      </c>
      <c r="H15" s="3">
        <v>1127.02</v>
      </c>
      <c r="I15" s="3">
        <v>845.5</v>
      </c>
      <c r="J15" s="3">
        <v>1223.8900000000001</v>
      </c>
      <c r="K15" s="3">
        <v>1003.16</v>
      </c>
      <c r="L15" s="3">
        <v>607.53</v>
      </c>
      <c r="M15" s="3">
        <v>1160.9000000000001</v>
      </c>
      <c r="N15" s="3">
        <v>949.61</v>
      </c>
      <c r="O15" s="3">
        <v>1662.6</v>
      </c>
      <c r="P15" s="3">
        <v>853.65</v>
      </c>
      <c r="Q15" s="3">
        <v>747.15</v>
      </c>
      <c r="R15" s="3">
        <v>790.4</v>
      </c>
      <c r="S15" s="3">
        <v>412.64</v>
      </c>
      <c r="T15" s="3">
        <v>683.48</v>
      </c>
      <c r="U15" s="3">
        <v>58.04</v>
      </c>
      <c r="V15" s="3">
        <v>1398.11</v>
      </c>
      <c r="W15" s="3">
        <v>1209.46</v>
      </c>
      <c r="X15" s="3">
        <v>3200.78</v>
      </c>
      <c r="Y15" s="3">
        <v>1292.8399999999999</v>
      </c>
      <c r="Z15" s="3">
        <v>1474.07</v>
      </c>
    </row>
    <row r="16" spans="1:27" x14ac:dyDescent="0.2">
      <c r="A16" s="9">
        <v>44890</v>
      </c>
      <c r="B16" s="9">
        <v>44890</v>
      </c>
      <c r="C16" s="2">
        <v>0.66666666666666696</v>
      </c>
      <c r="D16" s="1" t="s">
        <v>4</v>
      </c>
      <c r="E16" s="3">
        <v>899.2</v>
      </c>
      <c r="F16" s="3">
        <v>748.15</v>
      </c>
      <c r="G16" s="3">
        <v>1319.32</v>
      </c>
      <c r="H16" s="3">
        <v>1072</v>
      </c>
      <c r="I16" s="3">
        <v>828.26</v>
      </c>
      <c r="J16" s="3">
        <v>1141.8399999999999</v>
      </c>
      <c r="K16" s="3">
        <v>805.17</v>
      </c>
      <c r="L16" s="3">
        <v>646.80999999999995</v>
      </c>
      <c r="M16" s="3">
        <v>1190.49</v>
      </c>
      <c r="N16" s="3">
        <v>873.6</v>
      </c>
      <c r="O16" s="3">
        <v>1688.41</v>
      </c>
      <c r="P16" s="3">
        <v>884.41</v>
      </c>
      <c r="Q16" s="3">
        <v>751.58</v>
      </c>
      <c r="R16" s="3">
        <v>761.6</v>
      </c>
      <c r="S16" s="3">
        <v>442.89</v>
      </c>
      <c r="T16" s="3">
        <v>671.15</v>
      </c>
      <c r="U16" s="3">
        <v>57.9</v>
      </c>
      <c r="V16" s="3">
        <v>1496.56</v>
      </c>
      <c r="W16" s="3">
        <v>1037.53</v>
      </c>
      <c r="X16" s="3">
        <v>2931.99</v>
      </c>
      <c r="Y16" s="3">
        <v>1218.21</v>
      </c>
      <c r="Z16" s="3">
        <v>1485.57</v>
      </c>
    </row>
    <row r="17" spans="1:27" x14ac:dyDescent="0.2">
      <c r="A17" s="9">
        <v>44897</v>
      </c>
      <c r="B17" s="9">
        <v>44897</v>
      </c>
      <c r="C17" s="2">
        <v>0.66666666666666696</v>
      </c>
      <c r="D17" s="1" t="s">
        <v>4</v>
      </c>
      <c r="E17" s="3">
        <v>852.13</v>
      </c>
      <c r="F17" s="3">
        <v>738.27</v>
      </c>
      <c r="G17" s="3">
        <v>1322.07</v>
      </c>
      <c r="H17" s="3">
        <v>1067.1400000000001</v>
      </c>
      <c r="I17" s="3">
        <v>814.89</v>
      </c>
      <c r="J17" s="3">
        <v>1060.57</v>
      </c>
      <c r="K17" s="3">
        <v>822.23</v>
      </c>
      <c r="L17" s="3">
        <v>563.78</v>
      </c>
      <c r="M17" s="3">
        <v>967.45</v>
      </c>
      <c r="N17" s="3">
        <v>953.64</v>
      </c>
      <c r="O17" s="3">
        <v>1618.28</v>
      </c>
      <c r="P17" s="3">
        <v>728.73</v>
      </c>
      <c r="Q17" s="3">
        <v>632.78</v>
      </c>
      <c r="R17" s="3">
        <v>719.17</v>
      </c>
      <c r="S17" s="3">
        <v>335.42</v>
      </c>
      <c r="T17" s="3">
        <v>560.02</v>
      </c>
      <c r="U17" s="3">
        <v>57.34</v>
      </c>
      <c r="V17" s="3">
        <v>1371.72</v>
      </c>
      <c r="W17" s="3">
        <v>1014.11</v>
      </c>
      <c r="X17" s="3">
        <v>2592.2399999999998</v>
      </c>
      <c r="Y17" s="3">
        <v>1046.45</v>
      </c>
      <c r="Z17" s="3">
        <v>1408.43</v>
      </c>
    </row>
    <row r="18" spans="1:27" x14ac:dyDescent="0.2">
      <c r="A18" s="9">
        <v>44904</v>
      </c>
      <c r="B18" s="9">
        <v>44904</v>
      </c>
      <c r="C18" s="2">
        <v>0.66666666666666696</v>
      </c>
      <c r="D18" s="1" t="s">
        <v>4</v>
      </c>
      <c r="E18" s="3">
        <v>848.17</v>
      </c>
      <c r="F18" s="3">
        <v>721.26</v>
      </c>
      <c r="G18" s="3">
        <v>1342.88</v>
      </c>
      <c r="H18" s="3">
        <v>1097.55</v>
      </c>
      <c r="I18" s="3">
        <v>812.12</v>
      </c>
      <c r="J18" s="3">
        <v>1007.88</v>
      </c>
      <c r="K18" s="3">
        <v>872.54</v>
      </c>
      <c r="L18" s="3">
        <v>592.28</v>
      </c>
      <c r="M18" s="3">
        <v>869.77</v>
      </c>
      <c r="N18" s="3">
        <v>867.24</v>
      </c>
      <c r="O18" s="3">
        <v>1307.8499999999999</v>
      </c>
      <c r="P18" s="3">
        <v>1322.3</v>
      </c>
      <c r="Q18" s="3">
        <v>625.42999999999995</v>
      </c>
      <c r="R18" s="3">
        <v>718.32</v>
      </c>
      <c r="S18" s="3">
        <v>286.19</v>
      </c>
      <c r="T18" s="3">
        <v>489.92</v>
      </c>
      <c r="U18" s="3">
        <v>58.27</v>
      </c>
      <c r="V18" s="3">
        <v>1414</v>
      </c>
      <c r="W18" s="3">
        <v>930.48</v>
      </c>
      <c r="X18" s="3">
        <v>2579.0500000000002</v>
      </c>
      <c r="Y18" s="3">
        <v>980.05</v>
      </c>
      <c r="Z18" s="3">
        <v>1388.22</v>
      </c>
    </row>
    <row r="19" spans="1:27" x14ac:dyDescent="0.2">
      <c r="A19" s="9">
        <v>44911</v>
      </c>
      <c r="B19" s="9">
        <v>44911</v>
      </c>
      <c r="C19" s="2">
        <v>0.66666666666666696</v>
      </c>
      <c r="D19" s="1" t="s">
        <v>4</v>
      </c>
      <c r="E19" s="3">
        <v>816.37</v>
      </c>
      <c r="F19" s="3">
        <v>706.58</v>
      </c>
      <c r="G19" s="3">
        <v>1327.63</v>
      </c>
      <c r="H19" s="3">
        <v>1088.3</v>
      </c>
      <c r="I19" s="3">
        <v>802.1</v>
      </c>
      <c r="J19" s="3">
        <v>980.9</v>
      </c>
      <c r="K19" s="3">
        <v>841.46</v>
      </c>
      <c r="L19" s="3">
        <v>490.05</v>
      </c>
      <c r="M19" s="3">
        <v>721.09</v>
      </c>
      <c r="N19" s="3">
        <v>882.93</v>
      </c>
      <c r="O19" s="3">
        <v>1309.03</v>
      </c>
      <c r="P19" s="3">
        <v>1224.5</v>
      </c>
      <c r="Q19" s="3">
        <v>561.58000000000004</v>
      </c>
      <c r="R19" s="3">
        <v>662.69</v>
      </c>
      <c r="S19" s="3">
        <v>251.74</v>
      </c>
      <c r="T19" s="3">
        <v>456.71</v>
      </c>
      <c r="U19" s="3">
        <v>56.16</v>
      </c>
      <c r="V19" s="3">
        <v>1454.41</v>
      </c>
      <c r="W19" s="3">
        <v>860.69</v>
      </c>
      <c r="X19" s="3">
        <v>2431.96</v>
      </c>
      <c r="Y19" s="3">
        <v>892.17</v>
      </c>
      <c r="Z19" s="3">
        <v>1320.3</v>
      </c>
    </row>
    <row r="20" spans="1:27" x14ac:dyDescent="0.2">
      <c r="A20" s="9">
        <v>44918</v>
      </c>
      <c r="B20" s="9">
        <v>44918</v>
      </c>
      <c r="C20" s="2">
        <v>0.66666666666666696</v>
      </c>
      <c r="D20" s="1" t="s">
        <v>4</v>
      </c>
      <c r="E20" s="3">
        <v>796.71</v>
      </c>
      <c r="F20" s="3">
        <v>699.88</v>
      </c>
      <c r="G20" s="3">
        <v>1311.18</v>
      </c>
      <c r="H20" s="3">
        <v>1082.53</v>
      </c>
      <c r="I20" s="3">
        <v>805.03</v>
      </c>
      <c r="J20" s="3">
        <v>969.8</v>
      </c>
      <c r="K20" s="3">
        <v>835.5</v>
      </c>
      <c r="L20" s="3">
        <v>475.44</v>
      </c>
      <c r="M20" s="3">
        <v>686.46</v>
      </c>
      <c r="N20" s="3">
        <v>874.87</v>
      </c>
      <c r="O20" s="3">
        <v>1104.45</v>
      </c>
      <c r="P20" s="3">
        <v>1053.67</v>
      </c>
      <c r="Q20" s="3">
        <v>610.94000000000005</v>
      </c>
      <c r="R20" s="3">
        <v>641.65</v>
      </c>
      <c r="S20" s="3">
        <v>228.61</v>
      </c>
      <c r="T20" s="3">
        <v>380.7</v>
      </c>
      <c r="U20" s="3">
        <v>55.77</v>
      </c>
      <c r="V20" s="3">
        <v>1421.09</v>
      </c>
      <c r="W20" s="3">
        <v>868.89</v>
      </c>
      <c r="X20" s="3">
        <v>2368.29</v>
      </c>
      <c r="Y20" s="3">
        <v>807.04</v>
      </c>
      <c r="Z20" s="3">
        <v>1305.1300000000001</v>
      </c>
    </row>
    <row r="21" spans="1:27" x14ac:dyDescent="0.2">
      <c r="A21" s="9">
        <v>44925</v>
      </c>
      <c r="B21" s="9">
        <v>44925</v>
      </c>
      <c r="C21" s="2">
        <v>0.66666666666666696</v>
      </c>
      <c r="D21" s="1" t="s">
        <v>4</v>
      </c>
      <c r="E21" s="3">
        <v>763.76</v>
      </c>
      <c r="F21" s="3">
        <v>691.63</v>
      </c>
      <c r="G21" s="3">
        <v>1319.08</v>
      </c>
      <c r="H21" s="3">
        <v>1047.79</v>
      </c>
      <c r="I21" s="3">
        <v>807.81</v>
      </c>
      <c r="J21" s="3">
        <v>951.83</v>
      </c>
      <c r="K21" s="3">
        <v>743.61</v>
      </c>
      <c r="L21" s="3">
        <v>426.55</v>
      </c>
      <c r="M21" s="3">
        <v>721.62</v>
      </c>
      <c r="N21" s="3">
        <v>801.48</v>
      </c>
      <c r="O21" s="3">
        <v>1084.9000000000001</v>
      </c>
      <c r="P21" s="3">
        <v>875.71</v>
      </c>
      <c r="Q21" s="3">
        <v>595.64</v>
      </c>
      <c r="R21" s="3">
        <v>670.56</v>
      </c>
      <c r="S21" s="3">
        <v>177.91</v>
      </c>
      <c r="T21" s="3">
        <v>340.91</v>
      </c>
      <c r="U21" s="3">
        <v>55.92</v>
      </c>
      <c r="V21" s="3">
        <v>1239.21</v>
      </c>
      <c r="W21" s="3">
        <v>764.49</v>
      </c>
      <c r="X21" s="3">
        <v>2232.4699999999998</v>
      </c>
      <c r="Y21" s="3">
        <v>717.21</v>
      </c>
      <c r="Z21" s="3">
        <v>1254.3</v>
      </c>
    </row>
    <row r="22" spans="1:27" x14ac:dyDescent="0.2">
      <c r="A22" s="9">
        <v>44932</v>
      </c>
      <c r="B22" s="9">
        <v>44932</v>
      </c>
      <c r="C22" s="2">
        <v>0.66666666666666696</v>
      </c>
      <c r="D22" s="1" t="s">
        <v>4</v>
      </c>
      <c r="E22" s="3">
        <v>737.84</v>
      </c>
      <c r="F22" s="3">
        <v>656.37</v>
      </c>
      <c r="G22" s="3">
        <v>1256.44</v>
      </c>
      <c r="H22" s="3">
        <v>1048.27</v>
      </c>
      <c r="I22" s="3">
        <v>783.6</v>
      </c>
      <c r="J22" s="3">
        <v>923.11</v>
      </c>
      <c r="K22" s="3">
        <v>736.55</v>
      </c>
      <c r="L22" s="3">
        <v>417.91</v>
      </c>
      <c r="M22" s="3">
        <v>685.62</v>
      </c>
      <c r="N22" s="3">
        <v>762.32</v>
      </c>
      <c r="O22" s="3">
        <v>1065.96</v>
      </c>
      <c r="P22" s="3">
        <v>804.14</v>
      </c>
      <c r="Q22" s="3">
        <v>585.16</v>
      </c>
      <c r="R22" s="3">
        <v>641.65</v>
      </c>
      <c r="S22" s="3">
        <v>173.71</v>
      </c>
      <c r="T22" s="3">
        <v>308.16000000000003</v>
      </c>
      <c r="U22" s="3">
        <v>57.42</v>
      </c>
      <c r="V22" s="3">
        <v>1254.1099999999999</v>
      </c>
      <c r="W22" s="3">
        <v>708.54</v>
      </c>
      <c r="X22" s="3">
        <v>2155.37</v>
      </c>
      <c r="Y22" s="3">
        <v>654.46</v>
      </c>
      <c r="Z22" s="3">
        <v>1245.9100000000001</v>
      </c>
      <c r="AA22" s="3"/>
    </row>
    <row r="23" spans="1:27" x14ac:dyDescent="0.2">
      <c r="A23" s="9">
        <v>44939</v>
      </c>
      <c r="B23" s="9">
        <v>44939</v>
      </c>
      <c r="C23" s="2">
        <v>0.66666666666666696</v>
      </c>
      <c r="D23" s="1" t="s">
        <v>4</v>
      </c>
      <c r="E23" s="3">
        <v>721.39</v>
      </c>
      <c r="F23" s="3">
        <v>666.62</v>
      </c>
      <c r="G23" s="3">
        <v>1251.21</v>
      </c>
      <c r="H23" s="3">
        <v>1048.82</v>
      </c>
      <c r="I23" s="3">
        <v>781</v>
      </c>
      <c r="J23" s="3">
        <v>908.67</v>
      </c>
      <c r="K23" s="3">
        <v>677.47</v>
      </c>
      <c r="L23" s="3">
        <v>391.47</v>
      </c>
      <c r="M23" s="3">
        <v>644.27</v>
      </c>
      <c r="N23" s="3">
        <v>735.23</v>
      </c>
      <c r="O23" s="3">
        <v>982.63</v>
      </c>
      <c r="P23" s="3">
        <v>664.88</v>
      </c>
      <c r="Q23" s="3">
        <v>578.13</v>
      </c>
      <c r="R23" s="3">
        <v>633.5</v>
      </c>
      <c r="S23" s="3">
        <v>152.07</v>
      </c>
      <c r="T23" s="3">
        <v>243.68</v>
      </c>
      <c r="U23" s="3">
        <v>55.29</v>
      </c>
      <c r="V23" s="3">
        <v>1321.25</v>
      </c>
      <c r="W23" s="3">
        <v>700.68</v>
      </c>
      <c r="X23" s="3">
        <v>2059.11</v>
      </c>
      <c r="Y23" s="3">
        <v>614.66</v>
      </c>
      <c r="Z23" s="3">
        <v>1231.93</v>
      </c>
      <c r="AA23" s="3"/>
    </row>
    <row r="24" spans="1:27" x14ac:dyDescent="0.2">
      <c r="A24" s="9">
        <v>44946</v>
      </c>
      <c r="B24" s="9">
        <v>44946</v>
      </c>
      <c r="C24" s="2">
        <v>0.66666666666666696</v>
      </c>
      <c r="D24" s="1" t="s">
        <v>4</v>
      </c>
      <c r="E24" s="3">
        <v>716.01</v>
      </c>
      <c r="F24" s="3">
        <v>665.62</v>
      </c>
      <c r="G24" s="3">
        <v>1194.4100000000001</v>
      </c>
      <c r="H24" s="3">
        <v>1029.74</v>
      </c>
      <c r="I24" s="3">
        <v>778.09</v>
      </c>
      <c r="J24" s="3">
        <v>906.42</v>
      </c>
      <c r="K24" s="3">
        <v>689.34</v>
      </c>
      <c r="L24" s="3">
        <v>349.2</v>
      </c>
      <c r="M24" s="3">
        <v>613.58000000000004</v>
      </c>
      <c r="N24" s="3">
        <v>748.36</v>
      </c>
      <c r="O24" s="3">
        <v>957.72</v>
      </c>
      <c r="P24" s="3">
        <v>662.81</v>
      </c>
      <c r="Q24" s="3">
        <v>573.58000000000004</v>
      </c>
      <c r="R24" s="3">
        <v>630.80999999999995</v>
      </c>
      <c r="S24" s="3">
        <v>166.12</v>
      </c>
      <c r="T24" s="3">
        <v>258.89</v>
      </c>
      <c r="U24" s="3">
        <v>54.44</v>
      </c>
      <c r="V24" s="3">
        <v>1372.05</v>
      </c>
      <c r="W24" s="3">
        <v>675.91</v>
      </c>
      <c r="X24" s="3">
        <v>2061.4699999999998</v>
      </c>
      <c r="Y24" s="3">
        <v>650.83000000000004</v>
      </c>
      <c r="Z24" s="3">
        <v>1193.95</v>
      </c>
    </row>
    <row r="25" spans="1:27" x14ac:dyDescent="0.2">
      <c r="A25" s="9">
        <v>44953</v>
      </c>
      <c r="B25" s="9">
        <v>44953</v>
      </c>
      <c r="C25" s="2">
        <v>0.66666666666666696</v>
      </c>
      <c r="D25" s="1" t="s">
        <v>4</v>
      </c>
      <c r="E25" s="3">
        <v>709.11</v>
      </c>
      <c r="F25" s="3">
        <v>658.3</v>
      </c>
      <c r="G25" s="3">
        <v>1190.17</v>
      </c>
      <c r="H25" s="3">
        <v>1043.8399999999999</v>
      </c>
      <c r="I25" s="3">
        <v>768.24</v>
      </c>
      <c r="J25" s="3">
        <v>891.65</v>
      </c>
      <c r="K25" s="3">
        <v>667.66</v>
      </c>
      <c r="L25" s="3">
        <v>379.41</v>
      </c>
      <c r="M25" s="3">
        <v>567.14</v>
      </c>
      <c r="N25" s="3">
        <v>731.06</v>
      </c>
      <c r="O25" s="3">
        <v>907.64</v>
      </c>
      <c r="P25" s="3">
        <v>656.12</v>
      </c>
      <c r="Q25" s="3">
        <v>608.41</v>
      </c>
      <c r="R25" s="3">
        <v>658.72</v>
      </c>
      <c r="S25" s="3">
        <v>173.52</v>
      </c>
      <c r="T25" s="3">
        <v>267.10000000000002</v>
      </c>
      <c r="U25" s="3">
        <v>54.71</v>
      </c>
      <c r="V25" s="3">
        <v>1258.3800000000001</v>
      </c>
      <c r="W25" s="3">
        <v>680.38</v>
      </c>
      <c r="X25" s="3">
        <v>2099.84</v>
      </c>
      <c r="Y25" s="3">
        <v>605.58000000000004</v>
      </c>
      <c r="Z25" s="3">
        <v>1204.47</v>
      </c>
    </row>
    <row r="26" spans="1:27" x14ac:dyDescent="0.2">
      <c r="A26" s="9">
        <v>44960</v>
      </c>
      <c r="B26" s="9">
        <v>44960</v>
      </c>
      <c r="C26" s="2">
        <v>0.66666666666666696</v>
      </c>
      <c r="D26" s="1" t="s">
        <v>4</v>
      </c>
      <c r="E26" s="3">
        <v>714.57</v>
      </c>
      <c r="F26" s="3">
        <v>621.24</v>
      </c>
      <c r="G26" s="3">
        <v>1183.93</v>
      </c>
      <c r="H26" s="3">
        <v>995.62</v>
      </c>
      <c r="I26" s="3">
        <v>755.78</v>
      </c>
      <c r="J26" s="3">
        <v>858.87</v>
      </c>
      <c r="K26" s="3">
        <v>817.97</v>
      </c>
      <c r="L26" s="3">
        <v>465.64</v>
      </c>
      <c r="M26" s="3">
        <v>800.77</v>
      </c>
      <c r="N26" s="3">
        <v>758.73</v>
      </c>
      <c r="O26" s="3">
        <v>998.32</v>
      </c>
      <c r="P26" s="3">
        <v>596.15</v>
      </c>
      <c r="Q26" s="3">
        <v>725.6</v>
      </c>
      <c r="R26" s="3">
        <v>716.56</v>
      </c>
      <c r="S26" s="3">
        <v>161.13999999999999</v>
      </c>
      <c r="T26" s="3">
        <v>252.94</v>
      </c>
      <c r="U26" s="3">
        <v>54.55</v>
      </c>
      <c r="V26" s="3">
        <v>1314.78</v>
      </c>
      <c r="W26" s="3">
        <v>712.43</v>
      </c>
      <c r="X26" s="3">
        <v>1875.02</v>
      </c>
      <c r="Y26" s="3">
        <v>553.24</v>
      </c>
      <c r="Z26" s="3">
        <v>1140.8399999999999</v>
      </c>
    </row>
    <row r="27" spans="1:27" x14ac:dyDescent="0.2">
      <c r="A27" s="9">
        <v>44967</v>
      </c>
      <c r="B27" s="9">
        <v>44967</v>
      </c>
      <c r="C27" s="2">
        <v>0.66666666666666696</v>
      </c>
      <c r="D27" s="1" t="s">
        <v>4</v>
      </c>
      <c r="E27" s="3">
        <v>705</v>
      </c>
      <c r="F27" s="3">
        <v>611.35</v>
      </c>
      <c r="G27" s="3">
        <v>1113.6400000000001</v>
      </c>
      <c r="H27" s="3">
        <v>965.11</v>
      </c>
      <c r="I27" s="3">
        <v>723.98</v>
      </c>
      <c r="J27" s="3">
        <v>823.68</v>
      </c>
      <c r="K27" s="3">
        <v>805.88</v>
      </c>
      <c r="L27" s="3">
        <v>599.34</v>
      </c>
      <c r="M27" s="3">
        <v>869.27</v>
      </c>
      <c r="N27" s="3">
        <v>701.46</v>
      </c>
      <c r="O27" s="3">
        <v>1190.8499999999999</v>
      </c>
      <c r="P27" s="3">
        <v>507.99</v>
      </c>
      <c r="Q27" s="3">
        <v>774.84</v>
      </c>
      <c r="R27" s="3">
        <v>766.52</v>
      </c>
      <c r="S27" s="3">
        <v>172.8</v>
      </c>
      <c r="T27" s="3">
        <v>270.66000000000003</v>
      </c>
      <c r="U27" s="3">
        <v>53.43</v>
      </c>
      <c r="V27" s="3">
        <v>1134.74</v>
      </c>
      <c r="W27" s="3">
        <v>694.78</v>
      </c>
      <c r="X27" s="3">
        <v>1796.39</v>
      </c>
      <c r="Y27" s="3">
        <v>532.67999999999995</v>
      </c>
      <c r="Z27" s="3">
        <v>1132.6500000000001</v>
      </c>
    </row>
    <row r="28" spans="1:27" x14ac:dyDescent="0.2">
      <c r="A28" s="9">
        <v>44974</v>
      </c>
      <c r="B28" s="9">
        <v>44974</v>
      </c>
      <c r="C28" s="2">
        <v>0.66666666666666696</v>
      </c>
      <c r="D28" s="1" t="s">
        <v>4</v>
      </c>
      <c r="E28" s="3">
        <v>683.46</v>
      </c>
      <c r="F28" s="3">
        <v>577.03</v>
      </c>
      <c r="G28" s="3">
        <v>1080.5899999999999</v>
      </c>
      <c r="H28" s="3">
        <v>974.13</v>
      </c>
      <c r="I28" s="3">
        <v>711.72</v>
      </c>
      <c r="J28" s="3">
        <v>812.83</v>
      </c>
      <c r="K28" s="3">
        <v>715.36</v>
      </c>
      <c r="L28" s="3">
        <v>581.16</v>
      </c>
      <c r="M28" s="3">
        <v>922.03</v>
      </c>
      <c r="N28" s="3">
        <v>705.03</v>
      </c>
      <c r="O28" s="3">
        <v>1203.75</v>
      </c>
      <c r="P28" s="3">
        <v>485.67</v>
      </c>
      <c r="Q28" s="3">
        <v>751.51</v>
      </c>
      <c r="R28" s="3">
        <v>728.56</v>
      </c>
      <c r="S28" s="3">
        <v>183.34</v>
      </c>
      <c r="T28" s="3">
        <v>262.62</v>
      </c>
      <c r="U28" s="3">
        <v>51.2</v>
      </c>
      <c r="V28" s="3">
        <v>1211.43</v>
      </c>
      <c r="W28" s="3">
        <v>638.49</v>
      </c>
      <c r="X28" s="3">
        <v>1651.2</v>
      </c>
      <c r="Y28" s="3">
        <v>520.88</v>
      </c>
      <c r="Z28" s="3">
        <v>1101.07</v>
      </c>
    </row>
    <row r="29" spans="1:27" x14ac:dyDescent="0.2">
      <c r="A29" s="9">
        <v>44981</v>
      </c>
      <c r="B29" s="9">
        <v>44981</v>
      </c>
      <c r="C29" s="2">
        <v>0.66666666666666696</v>
      </c>
      <c r="D29" s="1" t="s">
        <v>4</v>
      </c>
      <c r="E29" s="3">
        <v>656.48</v>
      </c>
      <c r="F29" s="3">
        <v>560.67999999999995</v>
      </c>
      <c r="G29" s="3">
        <v>1035.7</v>
      </c>
      <c r="H29" s="3">
        <v>927.29</v>
      </c>
      <c r="I29" s="3">
        <v>694.96</v>
      </c>
      <c r="J29" s="3">
        <v>773.54</v>
      </c>
      <c r="K29" s="3">
        <v>627.16999999999996</v>
      </c>
      <c r="L29" s="3">
        <v>499.14</v>
      </c>
      <c r="M29" s="3">
        <v>926.15</v>
      </c>
      <c r="N29" s="3">
        <v>678.57</v>
      </c>
      <c r="O29" s="3">
        <v>1057.9100000000001</v>
      </c>
      <c r="P29" s="3">
        <v>401.98</v>
      </c>
      <c r="Q29" s="3">
        <v>765.91</v>
      </c>
      <c r="R29" s="3">
        <v>777.98</v>
      </c>
      <c r="S29" s="3">
        <v>316.95</v>
      </c>
      <c r="T29" s="3">
        <v>340.54</v>
      </c>
      <c r="U29" s="3">
        <v>53.45</v>
      </c>
      <c r="V29" s="3">
        <v>1202.75</v>
      </c>
      <c r="W29" s="3">
        <v>638.65</v>
      </c>
      <c r="X29" s="3">
        <v>1493.14</v>
      </c>
      <c r="Y29" s="3">
        <v>500.31</v>
      </c>
      <c r="Z29" s="3">
        <v>1072.6500000000001</v>
      </c>
    </row>
    <row r="30" spans="1:27" x14ac:dyDescent="0.2">
      <c r="A30" s="9">
        <v>44988</v>
      </c>
      <c r="B30" s="9">
        <v>44988</v>
      </c>
      <c r="C30" s="2">
        <v>0.66666666666666696</v>
      </c>
      <c r="D30" s="1" t="s">
        <v>4</v>
      </c>
      <c r="E30" s="3">
        <v>637.83000000000004</v>
      </c>
      <c r="F30" s="3">
        <v>538.05999999999995</v>
      </c>
      <c r="G30" s="3">
        <v>1017.13</v>
      </c>
      <c r="H30" s="3">
        <v>930.13</v>
      </c>
      <c r="I30" s="3">
        <v>681.81</v>
      </c>
      <c r="J30" s="3">
        <v>745.29</v>
      </c>
      <c r="K30" s="3">
        <v>585.78</v>
      </c>
      <c r="L30" s="3">
        <v>477.1</v>
      </c>
      <c r="M30" s="3">
        <v>795.23</v>
      </c>
      <c r="N30" s="3">
        <v>625.42999999999995</v>
      </c>
      <c r="O30" s="3">
        <v>1005.83</v>
      </c>
      <c r="P30" s="3">
        <v>413.94</v>
      </c>
      <c r="Q30" s="3">
        <v>755.73</v>
      </c>
      <c r="R30" s="3">
        <v>776.52</v>
      </c>
      <c r="S30" s="3">
        <v>447.06</v>
      </c>
      <c r="T30" s="3">
        <v>403.26</v>
      </c>
      <c r="U30" s="3">
        <v>51.83</v>
      </c>
      <c r="V30" s="3">
        <v>1095.54</v>
      </c>
      <c r="W30" s="3">
        <v>633.1</v>
      </c>
      <c r="X30" s="3">
        <v>1322.74</v>
      </c>
      <c r="Y30" s="3">
        <v>597.29</v>
      </c>
      <c r="Z30" s="3">
        <v>1052.05</v>
      </c>
    </row>
    <row r="31" spans="1:27" x14ac:dyDescent="0.2">
      <c r="A31" s="9">
        <v>44995</v>
      </c>
      <c r="B31" s="9">
        <v>44995</v>
      </c>
      <c r="C31" s="2">
        <v>0.66666666666666696</v>
      </c>
      <c r="D31" s="1" t="s">
        <v>4</v>
      </c>
      <c r="E31" s="3">
        <v>614.05999999999995</v>
      </c>
      <c r="F31" s="3">
        <v>546.72</v>
      </c>
      <c r="G31" s="3">
        <v>1003.41</v>
      </c>
      <c r="H31" s="3">
        <v>876.12</v>
      </c>
      <c r="I31" s="3">
        <v>659.69</v>
      </c>
      <c r="J31" s="3">
        <v>713.28</v>
      </c>
      <c r="K31" s="3">
        <v>537.71</v>
      </c>
      <c r="L31" s="3">
        <v>436.63</v>
      </c>
      <c r="M31" s="3">
        <v>778.71</v>
      </c>
      <c r="N31" s="3">
        <v>603.11</v>
      </c>
      <c r="O31" s="3">
        <v>919.28</v>
      </c>
      <c r="P31" s="3">
        <v>365.88</v>
      </c>
      <c r="Q31" s="3">
        <v>659.38</v>
      </c>
      <c r="R31" s="3">
        <v>697.73</v>
      </c>
      <c r="S31" s="3">
        <v>498.02</v>
      </c>
      <c r="T31" s="3">
        <v>397.72</v>
      </c>
      <c r="U31" s="3">
        <v>31.79</v>
      </c>
      <c r="V31" s="3">
        <v>1168.06</v>
      </c>
      <c r="W31" s="3">
        <v>678.6</v>
      </c>
      <c r="X31" s="3">
        <v>1091.45</v>
      </c>
      <c r="Y31" s="3">
        <v>585.69000000000005</v>
      </c>
      <c r="Z31" s="3">
        <v>1005.85</v>
      </c>
    </row>
    <row r="32" spans="1:27" x14ac:dyDescent="0.2">
      <c r="A32" s="9">
        <v>45002</v>
      </c>
      <c r="B32" s="9">
        <v>45002</v>
      </c>
      <c r="C32" s="2">
        <v>0.66666666666666696</v>
      </c>
      <c r="D32" s="1" t="s">
        <v>4</v>
      </c>
      <c r="E32" s="3">
        <v>614.71</v>
      </c>
      <c r="F32" s="3">
        <v>545.1</v>
      </c>
      <c r="G32" s="3">
        <v>995.06</v>
      </c>
      <c r="H32" s="3">
        <v>889.49</v>
      </c>
      <c r="I32" s="3">
        <v>652.07000000000005</v>
      </c>
      <c r="J32" s="3">
        <v>683.11</v>
      </c>
      <c r="K32" s="3">
        <v>548.9</v>
      </c>
      <c r="L32" s="3">
        <v>578.14</v>
      </c>
      <c r="M32" s="3">
        <v>723.61</v>
      </c>
      <c r="N32" s="3">
        <v>612.54999999999995</v>
      </c>
      <c r="O32" s="3">
        <v>961.85</v>
      </c>
      <c r="P32" s="3">
        <v>364.32</v>
      </c>
      <c r="Q32" s="3">
        <v>622.87</v>
      </c>
      <c r="R32" s="3">
        <v>616.91999999999996</v>
      </c>
      <c r="S32" s="3">
        <v>524.55999999999995</v>
      </c>
      <c r="T32" s="3">
        <v>427.93</v>
      </c>
      <c r="U32" s="3">
        <v>27.58</v>
      </c>
      <c r="V32" s="3">
        <v>1069.7</v>
      </c>
      <c r="W32" s="3">
        <v>691.45</v>
      </c>
      <c r="X32" s="3">
        <v>1122.78</v>
      </c>
      <c r="Y32" s="3">
        <v>580.38</v>
      </c>
      <c r="Z32" s="3">
        <v>985.22</v>
      </c>
    </row>
    <row r="33" spans="1:26" x14ac:dyDescent="0.2">
      <c r="A33" s="9">
        <v>45009</v>
      </c>
      <c r="B33" s="9">
        <v>45009</v>
      </c>
      <c r="C33" s="2">
        <v>0.66666666666666696</v>
      </c>
      <c r="D33" s="1" t="s">
        <v>4</v>
      </c>
      <c r="E33" s="3">
        <v>651.04999999999995</v>
      </c>
      <c r="F33" s="3">
        <v>565.65</v>
      </c>
      <c r="G33" s="3">
        <v>1036.1400000000001</v>
      </c>
      <c r="H33" s="3">
        <v>919.58</v>
      </c>
      <c r="I33" s="3">
        <v>659.27</v>
      </c>
      <c r="J33" s="3">
        <v>663.57</v>
      </c>
      <c r="K33" s="3">
        <v>803.84</v>
      </c>
      <c r="L33" s="3">
        <v>649.72</v>
      </c>
      <c r="M33" s="3">
        <v>828.63</v>
      </c>
      <c r="N33" s="3">
        <v>576.88</v>
      </c>
      <c r="O33" s="3">
        <v>1174.3499999999999</v>
      </c>
      <c r="P33" s="3">
        <v>446.69</v>
      </c>
      <c r="Q33" s="3">
        <v>645.08000000000004</v>
      </c>
      <c r="R33" s="3">
        <v>631</v>
      </c>
      <c r="S33" s="3">
        <v>527.47</v>
      </c>
      <c r="T33" s="3">
        <v>457.47</v>
      </c>
      <c r="U33" s="3">
        <v>26.4</v>
      </c>
      <c r="V33" s="3">
        <v>1036.94</v>
      </c>
      <c r="W33" s="3">
        <v>653.77</v>
      </c>
      <c r="X33" s="3">
        <v>1063.95</v>
      </c>
      <c r="Y33" s="3">
        <v>625.63</v>
      </c>
      <c r="Z33" s="3">
        <v>988.53</v>
      </c>
    </row>
    <row r="34" spans="1:26" x14ac:dyDescent="0.2">
      <c r="A34" s="9">
        <v>45016</v>
      </c>
      <c r="B34" s="9">
        <v>45016</v>
      </c>
      <c r="C34" s="2">
        <v>0.66666666666666696</v>
      </c>
      <c r="D34" s="1" t="s">
        <v>4</v>
      </c>
      <c r="E34" s="3">
        <v>655.41</v>
      </c>
      <c r="F34" s="3">
        <v>550.19000000000005</v>
      </c>
      <c r="G34" s="3">
        <v>995.49</v>
      </c>
      <c r="H34" s="3">
        <v>868.86</v>
      </c>
      <c r="I34" s="3">
        <v>656.35</v>
      </c>
      <c r="J34" s="3">
        <v>662.66</v>
      </c>
      <c r="K34" s="3">
        <v>843.09</v>
      </c>
      <c r="L34" s="3">
        <v>692.44</v>
      </c>
      <c r="M34" s="3">
        <v>994.05</v>
      </c>
      <c r="N34" s="3">
        <v>726.35</v>
      </c>
      <c r="O34" s="3">
        <v>1302.57</v>
      </c>
      <c r="P34" s="3">
        <v>389.09</v>
      </c>
      <c r="Q34" s="3">
        <v>623.64</v>
      </c>
      <c r="R34" s="3">
        <v>621.27</v>
      </c>
      <c r="S34" s="3">
        <v>513.99</v>
      </c>
      <c r="T34" s="3">
        <v>438.92</v>
      </c>
      <c r="U34" s="3">
        <v>21.94</v>
      </c>
      <c r="V34" s="3">
        <v>1049.93</v>
      </c>
      <c r="W34" s="3">
        <v>670.57</v>
      </c>
      <c r="X34" s="3">
        <v>1064.9100000000001</v>
      </c>
      <c r="Y34" s="3">
        <v>601.07000000000005</v>
      </c>
      <c r="Z34" s="3">
        <v>974.13</v>
      </c>
    </row>
    <row r="35" spans="1:26" x14ac:dyDescent="0.2">
      <c r="A35" s="9">
        <v>45023</v>
      </c>
      <c r="B35" s="9">
        <v>45023</v>
      </c>
      <c r="C35" s="2">
        <v>0.66666666666666696</v>
      </c>
      <c r="D35" s="1" t="s">
        <v>4</v>
      </c>
      <c r="E35" s="3">
        <v>683.71</v>
      </c>
      <c r="F35" s="3">
        <v>560.21</v>
      </c>
      <c r="G35" s="3">
        <v>1024.04</v>
      </c>
      <c r="H35" s="3">
        <v>888.02</v>
      </c>
      <c r="I35" s="3">
        <v>711.75</v>
      </c>
      <c r="J35" s="3">
        <v>671.86</v>
      </c>
      <c r="K35" s="3">
        <v>895.5</v>
      </c>
      <c r="L35" s="3">
        <v>799.18</v>
      </c>
      <c r="M35" s="3">
        <v>1086.6199999999999</v>
      </c>
      <c r="N35" s="3">
        <v>853.38</v>
      </c>
      <c r="O35" s="3">
        <v>1411.88</v>
      </c>
      <c r="P35" s="3">
        <v>352.96</v>
      </c>
      <c r="Q35" s="3">
        <v>625.65</v>
      </c>
      <c r="R35" s="3">
        <v>616.65</v>
      </c>
      <c r="S35" s="3">
        <v>514.51</v>
      </c>
      <c r="T35" s="3">
        <v>432.88</v>
      </c>
      <c r="U35" s="3">
        <v>21.13</v>
      </c>
      <c r="V35" s="3">
        <v>1045.98</v>
      </c>
      <c r="W35" s="3">
        <v>639.41999999999996</v>
      </c>
      <c r="X35" s="3">
        <v>1097.3800000000001</v>
      </c>
      <c r="Y35" s="3">
        <v>590.58000000000004</v>
      </c>
      <c r="Z35" s="3">
        <v>1004.39</v>
      </c>
    </row>
    <row r="36" spans="1:26" x14ac:dyDescent="0.2">
      <c r="A36" s="9">
        <v>45030</v>
      </c>
      <c r="B36" s="9">
        <v>45030</v>
      </c>
      <c r="C36" s="2">
        <v>0.66666666666666696</v>
      </c>
      <c r="D36" s="1" t="s">
        <v>4</v>
      </c>
      <c r="E36" s="3">
        <v>747.46</v>
      </c>
      <c r="F36" s="3">
        <v>557.63</v>
      </c>
      <c r="G36" s="3">
        <v>993.83</v>
      </c>
      <c r="H36" s="3">
        <v>863.61</v>
      </c>
      <c r="I36" s="3">
        <v>967.76</v>
      </c>
      <c r="J36" s="3">
        <v>855.3</v>
      </c>
      <c r="K36" s="3">
        <v>1007.65</v>
      </c>
      <c r="L36" s="3">
        <v>907.26</v>
      </c>
      <c r="M36" s="3">
        <v>1204.57</v>
      </c>
      <c r="N36" s="3">
        <v>856.62</v>
      </c>
      <c r="O36" s="3">
        <v>1509.96</v>
      </c>
      <c r="P36" s="3">
        <v>344.94</v>
      </c>
      <c r="Q36" s="3">
        <v>607.99</v>
      </c>
      <c r="R36" s="3">
        <v>660.7</v>
      </c>
      <c r="S36" s="3">
        <v>492.27</v>
      </c>
      <c r="T36" s="3">
        <v>480.21</v>
      </c>
      <c r="U36" s="3">
        <v>22.03</v>
      </c>
      <c r="V36" s="3">
        <v>1013.59</v>
      </c>
      <c r="W36" s="3">
        <v>703.09</v>
      </c>
      <c r="X36" s="3">
        <v>1044.29</v>
      </c>
      <c r="Y36" s="3">
        <v>597.29</v>
      </c>
      <c r="Z36" s="3">
        <v>966.48</v>
      </c>
    </row>
    <row r="37" spans="1:26" x14ac:dyDescent="0.2">
      <c r="A37" s="9">
        <v>45037</v>
      </c>
      <c r="B37" s="9">
        <v>45037</v>
      </c>
      <c r="C37" s="2">
        <v>0.66666666666666696</v>
      </c>
      <c r="D37" s="1" t="s">
        <v>4</v>
      </c>
      <c r="E37" s="3">
        <v>746.11</v>
      </c>
      <c r="F37" s="3">
        <v>549.42999999999995</v>
      </c>
      <c r="G37" s="3">
        <v>983.11</v>
      </c>
      <c r="H37" s="3">
        <v>869.16</v>
      </c>
      <c r="I37" s="3">
        <v>931.67</v>
      </c>
      <c r="J37" s="3">
        <v>833.5</v>
      </c>
      <c r="K37" s="3">
        <v>1074.0899999999999</v>
      </c>
      <c r="L37" s="3">
        <v>992.39</v>
      </c>
      <c r="M37" s="3">
        <v>1113.6500000000001</v>
      </c>
      <c r="N37" s="3">
        <v>723.04</v>
      </c>
      <c r="O37" s="3">
        <v>1556.55</v>
      </c>
      <c r="P37" s="3">
        <v>312.04000000000002</v>
      </c>
      <c r="Q37" s="3">
        <v>615.41999999999996</v>
      </c>
      <c r="R37" s="3">
        <v>665.3</v>
      </c>
      <c r="S37" s="3">
        <v>445.41</v>
      </c>
      <c r="T37" s="3">
        <v>451.21</v>
      </c>
      <c r="U37" s="3">
        <v>21.65</v>
      </c>
      <c r="V37" s="3">
        <v>1171.72</v>
      </c>
      <c r="W37" s="3">
        <v>736.35</v>
      </c>
      <c r="X37" s="3">
        <v>1032.3399999999999</v>
      </c>
      <c r="Y37" s="3">
        <v>590.17999999999995</v>
      </c>
      <c r="Z37" s="3">
        <v>999.95</v>
      </c>
    </row>
    <row r="38" spans="1:26" x14ac:dyDescent="0.2">
      <c r="A38" s="9">
        <v>45044</v>
      </c>
      <c r="B38" s="9">
        <v>45044</v>
      </c>
      <c r="C38" s="2">
        <v>0.66666666666666696</v>
      </c>
      <c r="D38" s="1" t="s">
        <v>4</v>
      </c>
      <c r="E38" s="3">
        <v>714.23</v>
      </c>
      <c r="F38" s="3">
        <v>549.22</v>
      </c>
      <c r="G38" s="3">
        <v>992.97</v>
      </c>
      <c r="H38" s="3">
        <v>881.06</v>
      </c>
      <c r="I38" s="3">
        <v>829.13</v>
      </c>
      <c r="J38" s="3">
        <v>815.03</v>
      </c>
      <c r="K38" s="3">
        <v>974.82</v>
      </c>
      <c r="L38" s="3">
        <v>1025.7</v>
      </c>
      <c r="M38" s="3">
        <v>1060.99</v>
      </c>
      <c r="N38" s="3">
        <v>730.55</v>
      </c>
      <c r="O38" s="3">
        <v>1358.56</v>
      </c>
      <c r="P38" s="3">
        <v>311.2</v>
      </c>
      <c r="Q38" s="3">
        <v>590.23</v>
      </c>
      <c r="R38" s="3">
        <v>627.84</v>
      </c>
      <c r="S38" s="3">
        <v>399.97</v>
      </c>
      <c r="T38" s="3">
        <v>414.16</v>
      </c>
      <c r="U38" s="3">
        <v>22.18</v>
      </c>
      <c r="V38" s="3">
        <v>1123.76</v>
      </c>
      <c r="W38" s="3">
        <v>736.96</v>
      </c>
      <c r="X38" s="3">
        <v>1014.92</v>
      </c>
      <c r="Y38" s="3">
        <v>556.64</v>
      </c>
      <c r="Z38" s="3">
        <v>986.67</v>
      </c>
    </row>
    <row r="39" spans="1:26" x14ac:dyDescent="0.2">
      <c r="A39" s="9">
        <v>45051</v>
      </c>
      <c r="B39" s="9">
        <v>45051</v>
      </c>
      <c r="C39" s="2">
        <v>0.66666666666666696</v>
      </c>
      <c r="D39" s="1" t="s">
        <v>4</v>
      </c>
      <c r="E39" s="3">
        <v>705.53</v>
      </c>
      <c r="F39" s="3">
        <v>540.76</v>
      </c>
      <c r="G39" s="3">
        <v>1011.42</v>
      </c>
      <c r="H39" s="3">
        <v>877.65</v>
      </c>
      <c r="I39" s="3">
        <v>826.62</v>
      </c>
      <c r="J39" s="3">
        <v>811.44</v>
      </c>
      <c r="K39" s="3">
        <v>940.95</v>
      </c>
      <c r="L39" s="3">
        <v>991.33</v>
      </c>
      <c r="M39" s="3">
        <v>1096.5899999999999</v>
      </c>
      <c r="N39" s="3">
        <v>655.67</v>
      </c>
      <c r="O39" s="3">
        <v>1335.81</v>
      </c>
      <c r="P39" s="3">
        <v>311.56</v>
      </c>
      <c r="Q39" s="3">
        <v>612.25</v>
      </c>
      <c r="R39" s="3">
        <v>625.53</v>
      </c>
      <c r="S39" s="3">
        <v>406.04</v>
      </c>
      <c r="T39" s="3">
        <v>398.82</v>
      </c>
      <c r="U39" s="3">
        <v>20.92</v>
      </c>
      <c r="V39" s="3">
        <v>1082</v>
      </c>
      <c r="W39" s="3">
        <v>751.43</v>
      </c>
      <c r="X39" s="3">
        <v>979.02</v>
      </c>
      <c r="Y39" s="3">
        <v>528.08000000000004</v>
      </c>
      <c r="Z39" s="3">
        <v>993.46</v>
      </c>
    </row>
    <row r="40" spans="1:26" x14ac:dyDescent="0.2">
      <c r="A40" s="9">
        <v>45058</v>
      </c>
      <c r="B40" s="9">
        <v>45058</v>
      </c>
      <c r="C40" s="2">
        <v>0.66666666666666696</v>
      </c>
      <c r="D40" s="1" t="s">
        <v>4</v>
      </c>
      <c r="E40" s="3">
        <v>701.45</v>
      </c>
      <c r="F40" s="3">
        <v>542.72</v>
      </c>
      <c r="G40" s="3">
        <v>1014.24</v>
      </c>
      <c r="H40" s="3">
        <v>865.39</v>
      </c>
      <c r="I40" s="3">
        <v>785.25</v>
      </c>
      <c r="J40" s="3">
        <v>790.03</v>
      </c>
      <c r="K40" s="3">
        <v>912.34</v>
      </c>
      <c r="L40" s="3">
        <v>950.01</v>
      </c>
      <c r="M40" s="3">
        <v>1150.74</v>
      </c>
      <c r="N40" s="3">
        <v>830.79</v>
      </c>
      <c r="O40" s="3">
        <v>1228.3599999999999</v>
      </c>
      <c r="P40" s="3">
        <v>325.88</v>
      </c>
      <c r="Q40" s="3">
        <v>572.64</v>
      </c>
      <c r="R40" s="3">
        <v>615.63</v>
      </c>
      <c r="S40" s="3">
        <v>400.78</v>
      </c>
      <c r="T40" s="3">
        <v>417.56</v>
      </c>
      <c r="U40" s="3">
        <v>21.63</v>
      </c>
      <c r="V40" s="3">
        <v>1124.44</v>
      </c>
      <c r="W40" s="3">
        <v>820.36</v>
      </c>
      <c r="X40" s="3">
        <v>956.09</v>
      </c>
      <c r="Y40" s="3">
        <v>657.9</v>
      </c>
      <c r="Z40" s="3">
        <v>984.38</v>
      </c>
    </row>
    <row r="41" spans="1:26" x14ac:dyDescent="0.2">
      <c r="A41" s="9">
        <v>45065</v>
      </c>
      <c r="B41" s="9">
        <v>45065</v>
      </c>
      <c r="C41" s="2">
        <v>0.66666666666666696</v>
      </c>
      <c r="D41" s="1" t="s">
        <v>4</v>
      </c>
      <c r="E41" s="3">
        <v>702.47</v>
      </c>
      <c r="F41" s="3">
        <v>539.58000000000004</v>
      </c>
      <c r="G41" s="3">
        <v>1002.25</v>
      </c>
      <c r="H41" s="3">
        <v>867.49</v>
      </c>
      <c r="I41" s="3">
        <v>747.1</v>
      </c>
      <c r="J41" s="3">
        <v>785.65</v>
      </c>
      <c r="K41" s="3">
        <v>961.21</v>
      </c>
      <c r="L41" s="3">
        <v>942.52</v>
      </c>
      <c r="M41" s="3">
        <v>1273.33</v>
      </c>
      <c r="N41" s="3">
        <v>1076.3</v>
      </c>
      <c r="O41" s="3">
        <v>1167.3800000000001</v>
      </c>
      <c r="P41" s="3">
        <v>375.08</v>
      </c>
      <c r="Q41" s="3">
        <v>547.95000000000005</v>
      </c>
      <c r="R41" s="3">
        <v>533.37</v>
      </c>
      <c r="S41" s="3">
        <v>411.03</v>
      </c>
      <c r="T41" s="3">
        <v>400.3</v>
      </c>
      <c r="U41" s="3">
        <v>22.29</v>
      </c>
      <c r="V41" s="3">
        <v>1072.49</v>
      </c>
      <c r="W41" s="3">
        <v>785.92</v>
      </c>
      <c r="X41" s="3">
        <v>1028.51</v>
      </c>
      <c r="Y41" s="3">
        <v>652.89</v>
      </c>
      <c r="Z41" s="3">
        <v>959.34</v>
      </c>
    </row>
    <row r="42" spans="1:26" x14ac:dyDescent="0.2">
      <c r="A42" s="9">
        <v>45072</v>
      </c>
      <c r="B42" s="9">
        <v>45072</v>
      </c>
      <c r="C42" s="2">
        <v>0.66666666666666696</v>
      </c>
      <c r="D42" s="1" t="s">
        <v>4</v>
      </c>
      <c r="E42" s="3">
        <v>702.36</v>
      </c>
      <c r="F42" s="3">
        <v>540.82000000000005</v>
      </c>
      <c r="G42" s="3">
        <v>1001.26</v>
      </c>
      <c r="H42" s="3">
        <v>857.78</v>
      </c>
      <c r="I42" s="3">
        <v>743.72</v>
      </c>
      <c r="J42" s="3">
        <v>786.35</v>
      </c>
      <c r="K42" s="3">
        <v>963.86</v>
      </c>
      <c r="L42" s="3">
        <v>904.61</v>
      </c>
      <c r="M42" s="3">
        <v>1336.4</v>
      </c>
      <c r="N42" s="3">
        <v>1231.49</v>
      </c>
      <c r="O42" s="3">
        <v>1096.51</v>
      </c>
      <c r="P42" s="3">
        <v>385.38</v>
      </c>
      <c r="Q42" s="3">
        <v>576.51</v>
      </c>
      <c r="R42" s="3">
        <v>575.4</v>
      </c>
      <c r="S42" s="3">
        <v>416</v>
      </c>
      <c r="T42" s="3">
        <v>382.88</v>
      </c>
      <c r="U42" s="3">
        <v>22</v>
      </c>
      <c r="V42" s="3">
        <v>971.77</v>
      </c>
      <c r="W42" s="3">
        <v>777.35</v>
      </c>
      <c r="X42" s="3">
        <v>977.91</v>
      </c>
      <c r="Y42" s="3">
        <v>656.06</v>
      </c>
      <c r="Z42" s="3">
        <v>993.39</v>
      </c>
    </row>
    <row r="43" spans="1:26" x14ac:dyDescent="0.2">
      <c r="A43" s="9">
        <v>45079</v>
      </c>
      <c r="B43" s="9">
        <v>45079</v>
      </c>
      <c r="C43" s="2">
        <v>0.66666666666666696</v>
      </c>
      <c r="D43" s="1" t="s">
        <v>4</v>
      </c>
      <c r="E43" s="3">
        <v>742.2</v>
      </c>
      <c r="F43" s="3">
        <v>534.48</v>
      </c>
      <c r="G43" s="3">
        <v>1004.89</v>
      </c>
      <c r="H43" s="3">
        <v>848.2</v>
      </c>
      <c r="I43" s="3">
        <v>940.69</v>
      </c>
      <c r="J43" s="3">
        <v>902.23</v>
      </c>
      <c r="K43" s="3">
        <v>992.69</v>
      </c>
      <c r="L43" s="3">
        <v>864.75</v>
      </c>
      <c r="M43" s="3">
        <v>1370.78</v>
      </c>
      <c r="N43" s="3">
        <v>1393.98</v>
      </c>
      <c r="O43" s="3">
        <v>1120.25</v>
      </c>
      <c r="P43" s="3">
        <v>366.62</v>
      </c>
      <c r="Q43" s="3">
        <v>566.78</v>
      </c>
      <c r="R43" s="3">
        <v>568.47</v>
      </c>
      <c r="S43" s="3">
        <v>374.15</v>
      </c>
      <c r="T43" s="3">
        <v>413.96</v>
      </c>
      <c r="U43" s="3">
        <v>22</v>
      </c>
      <c r="V43" s="3">
        <v>1101.8599999999999</v>
      </c>
      <c r="W43" s="3">
        <v>772.84</v>
      </c>
      <c r="X43" s="3">
        <v>957.47</v>
      </c>
      <c r="Y43" s="3">
        <v>610.94000000000005</v>
      </c>
      <c r="Z43" s="3">
        <v>985.23</v>
      </c>
    </row>
    <row r="44" spans="1:26" x14ac:dyDescent="0.2">
      <c r="A44" s="9">
        <v>45086</v>
      </c>
      <c r="B44" s="9">
        <v>45086</v>
      </c>
      <c r="C44" s="2">
        <v>0.66666666666666696</v>
      </c>
      <c r="D44" s="1" t="s">
        <v>4</v>
      </c>
      <c r="E44" s="3">
        <v>688.66</v>
      </c>
      <c r="F44" s="3">
        <v>503.2</v>
      </c>
      <c r="G44" s="3">
        <v>967.14</v>
      </c>
      <c r="H44" s="3">
        <v>824.52</v>
      </c>
      <c r="I44" s="3">
        <v>783.29</v>
      </c>
      <c r="J44" s="3">
        <v>781.76</v>
      </c>
      <c r="K44" s="3">
        <v>915.2</v>
      </c>
      <c r="L44" s="3">
        <v>761.05</v>
      </c>
      <c r="M44" s="3">
        <v>1436.42</v>
      </c>
      <c r="N44" s="3">
        <v>1448.53</v>
      </c>
      <c r="O44" s="3">
        <v>1020.99</v>
      </c>
      <c r="P44" s="3">
        <v>378.64</v>
      </c>
      <c r="Q44" s="3">
        <v>548.58000000000004</v>
      </c>
      <c r="R44" s="3">
        <v>548.73</v>
      </c>
      <c r="S44" s="3">
        <v>330.17</v>
      </c>
      <c r="T44" s="3">
        <v>369.9</v>
      </c>
      <c r="U44" s="3">
        <v>22</v>
      </c>
      <c r="V44" s="3">
        <v>1054.8599999999999</v>
      </c>
      <c r="W44" s="3">
        <v>767.85</v>
      </c>
      <c r="X44" s="3">
        <v>966.79</v>
      </c>
      <c r="Y44" s="3">
        <v>609.70000000000005</v>
      </c>
      <c r="Z44" s="3">
        <v>956.35</v>
      </c>
    </row>
    <row r="45" spans="1:26" x14ac:dyDescent="0.2">
      <c r="A45" s="9">
        <v>45093</v>
      </c>
      <c r="B45" s="9">
        <v>45093</v>
      </c>
      <c r="C45" s="2">
        <v>0.66666666666666696</v>
      </c>
      <c r="D45" s="1" t="s">
        <v>4</v>
      </c>
      <c r="E45" s="3">
        <v>659.43</v>
      </c>
      <c r="F45" s="3">
        <v>498.33</v>
      </c>
      <c r="G45" s="3">
        <v>952.02</v>
      </c>
      <c r="H45" s="3">
        <v>818.37</v>
      </c>
      <c r="I45" s="3">
        <v>668.88</v>
      </c>
      <c r="J45" s="3">
        <v>688.72</v>
      </c>
      <c r="K45" s="3">
        <v>892.48</v>
      </c>
      <c r="L45" s="3">
        <v>737.7</v>
      </c>
      <c r="M45" s="3">
        <v>1460.09</v>
      </c>
      <c r="N45" s="3">
        <v>1534.77</v>
      </c>
      <c r="O45" s="3">
        <v>1001.75</v>
      </c>
      <c r="P45" s="3">
        <v>368.37</v>
      </c>
      <c r="Q45" s="3">
        <v>503.87</v>
      </c>
      <c r="R45" s="3">
        <v>526.28</v>
      </c>
      <c r="S45" s="3">
        <v>295.19</v>
      </c>
      <c r="T45" s="3">
        <v>377.73</v>
      </c>
      <c r="U45" s="3">
        <v>21.69</v>
      </c>
      <c r="V45" s="3">
        <v>1037.3499999999999</v>
      </c>
      <c r="W45" s="3">
        <v>725.36</v>
      </c>
      <c r="X45" s="3">
        <v>974.08</v>
      </c>
      <c r="Y45" s="3">
        <v>608.45000000000005</v>
      </c>
      <c r="Z45" s="3">
        <v>939.4</v>
      </c>
    </row>
    <row r="46" spans="1:26" x14ac:dyDescent="0.2">
      <c r="A46" s="9">
        <v>45100</v>
      </c>
      <c r="B46" s="9">
        <v>45100</v>
      </c>
      <c r="C46" s="2">
        <v>0.66666666666666696</v>
      </c>
      <c r="D46" s="1" t="s">
        <v>4</v>
      </c>
      <c r="E46" s="3">
        <v>660.51</v>
      </c>
      <c r="F46" s="3">
        <v>488.52</v>
      </c>
      <c r="G46" s="3">
        <v>946.88</v>
      </c>
      <c r="H46" s="3">
        <v>794.49</v>
      </c>
      <c r="I46" s="3">
        <v>690.59</v>
      </c>
      <c r="J46" s="3">
        <v>684.11</v>
      </c>
      <c r="K46" s="3">
        <v>854.42</v>
      </c>
      <c r="L46" s="3">
        <v>776.47</v>
      </c>
      <c r="M46" s="3">
        <v>1462.3</v>
      </c>
      <c r="N46" s="3">
        <v>1819.49</v>
      </c>
      <c r="O46" s="3">
        <v>988.91</v>
      </c>
      <c r="P46" s="3">
        <v>386.84</v>
      </c>
      <c r="Q46" s="3">
        <v>464.76</v>
      </c>
      <c r="R46" s="3">
        <v>513.69000000000005</v>
      </c>
      <c r="S46" s="3">
        <v>290.95999999999998</v>
      </c>
      <c r="T46" s="3">
        <v>354.43</v>
      </c>
      <c r="U46" s="3">
        <v>21.08</v>
      </c>
      <c r="V46" s="3">
        <v>935.15</v>
      </c>
      <c r="W46" s="3">
        <v>721.69</v>
      </c>
      <c r="X46" s="3">
        <v>955.33</v>
      </c>
      <c r="Y46" s="3">
        <v>610.91999999999996</v>
      </c>
      <c r="Z46" s="3">
        <v>951.85</v>
      </c>
    </row>
    <row r="47" spans="1:26" x14ac:dyDescent="0.2">
      <c r="A47" s="9">
        <v>45107</v>
      </c>
      <c r="B47" s="9">
        <v>45107</v>
      </c>
      <c r="C47" s="2">
        <v>0.66666666666666696</v>
      </c>
      <c r="D47" s="1" t="s">
        <v>4</v>
      </c>
      <c r="E47" s="3">
        <v>673.73</v>
      </c>
      <c r="F47" s="3">
        <v>469.07</v>
      </c>
      <c r="G47" s="3">
        <v>882.2</v>
      </c>
      <c r="H47" s="3">
        <v>765.14</v>
      </c>
      <c r="I47" s="3">
        <v>827.06</v>
      </c>
      <c r="J47" s="3">
        <v>804.49</v>
      </c>
      <c r="K47" s="3">
        <v>827.51</v>
      </c>
      <c r="L47" s="3">
        <v>859.46</v>
      </c>
      <c r="M47" s="3">
        <v>1393.67</v>
      </c>
      <c r="N47" s="3">
        <v>1607.63</v>
      </c>
      <c r="O47" s="3">
        <v>1090.56</v>
      </c>
      <c r="P47" s="3">
        <v>375.09</v>
      </c>
      <c r="Q47" s="3">
        <v>441.52</v>
      </c>
      <c r="R47" s="3">
        <v>492.53</v>
      </c>
      <c r="S47" s="3">
        <v>250.5</v>
      </c>
      <c r="T47" s="3">
        <v>360.22</v>
      </c>
      <c r="U47" s="3">
        <v>21.09</v>
      </c>
      <c r="V47" s="3">
        <v>897.86</v>
      </c>
      <c r="W47" s="3">
        <v>694.44</v>
      </c>
      <c r="X47" s="3">
        <v>913.82</v>
      </c>
      <c r="Y47" s="3">
        <v>646.28</v>
      </c>
      <c r="Z47" s="3">
        <v>934.73</v>
      </c>
    </row>
    <row r="48" spans="1:26" x14ac:dyDescent="0.2">
      <c r="A48" s="9">
        <v>45114</v>
      </c>
      <c r="B48" s="9">
        <v>45114</v>
      </c>
      <c r="C48" s="2">
        <v>0.66666666666666696</v>
      </c>
      <c r="D48" s="1" t="s">
        <v>4</v>
      </c>
      <c r="E48" s="3">
        <v>647.01</v>
      </c>
      <c r="F48" s="3">
        <v>462.41</v>
      </c>
      <c r="G48" s="3">
        <v>845.44</v>
      </c>
      <c r="H48" s="3">
        <v>742.31</v>
      </c>
      <c r="I48" s="3">
        <v>811.75</v>
      </c>
      <c r="J48" s="3">
        <v>798.05</v>
      </c>
      <c r="K48" s="3">
        <v>718.73</v>
      </c>
      <c r="L48" s="3">
        <v>799.83</v>
      </c>
      <c r="M48" s="3">
        <v>1489.98</v>
      </c>
      <c r="N48" s="3">
        <v>1294.07</v>
      </c>
      <c r="O48" s="3">
        <v>1118.51</v>
      </c>
      <c r="P48" s="3">
        <v>358.82</v>
      </c>
      <c r="Q48" s="3">
        <v>390.42</v>
      </c>
      <c r="R48" s="3">
        <v>485.21</v>
      </c>
      <c r="S48" s="3">
        <v>242.24</v>
      </c>
      <c r="T48" s="3">
        <v>336.03</v>
      </c>
      <c r="U48" s="3">
        <v>19.940000000000001</v>
      </c>
      <c r="V48" s="3">
        <v>865.53</v>
      </c>
      <c r="W48" s="3">
        <v>706.07</v>
      </c>
      <c r="X48" s="3">
        <v>902.16</v>
      </c>
      <c r="Y48" s="3">
        <v>629.29</v>
      </c>
      <c r="Z48" s="3">
        <v>870.58</v>
      </c>
    </row>
    <row r="49" spans="1:27" x14ac:dyDescent="0.2">
      <c r="A49" s="9">
        <v>45121</v>
      </c>
      <c r="B49" s="9">
        <v>45121</v>
      </c>
      <c r="C49" s="2">
        <v>0.66666666666666696</v>
      </c>
      <c r="D49" s="1" t="s">
        <v>4</v>
      </c>
      <c r="E49" s="3">
        <v>667.38</v>
      </c>
      <c r="F49" s="3">
        <v>457.85</v>
      </c>
      <c r="G49" s="3">
        <v>828.43</v>
      </c>
      <c r="H49" s="3">
        <v>708.66</v>
      </c>
      <c r="I49" s="3">
        <v>1007.38</v>
      </c>
      <c r="J49" s="3">
        <v>921.99</v>
      </c>
      <c r="K49" s="3">
        <v>648.71</v>
      </c>
      <c r="L49" s="3">
        <v>779.02</v>
      </c>
      <c r="M49" s="3">
        <v>1468.96</v>
      </c>
      <c r="N49" s="3">
        <v>1047.9100000000001</v>
      </c>
      <c r="O49" s="3">
        <v>1042.3499999999999</v>
      </c>
      <c r="P49" s="3">
        <v>370.8</v>
      </c>
      <c r="Q49" s="3">
        <v>403.84</v>
      </c>
      <c r="R49" s="3">
        <v>485.6</v>
      </c>
      <c r="S49" s="3">
        <v>240.61</v>
      </c>
      <c r="T49" s="3">
        <v>312.33</v>
      </c>
      <c r="U49" s="3">
        <v>21.62</v>
      </c>
      <c r="V49" s="3">
        <v>849.6</v>
      </c>
      <c r="W49" s="3">
        <v>663.17</v>
      </c>
      <c r="X49" s="3">
        <v>956.73</v>
      </c>
      <c r="Y49" s="3">
        <v>705.95</v>
      </c>
      <c r="Z49" s="3">
        <v>852.5</v>
      </c>
    </row>
    <row r="50" spans="1:27" x14ac:dyDescent="0.2">
      <c r="A50" s="9">
        <v>45128</v>
      </c>
      <c r="B50" s="9">
        <v>45128</v>
      </c>
      <c r="C50" s="2">
        <v>0.66666666666666696</v>
      </c>
      <c r="D50" s="1" t="s">
        <v>4</v>
      </c>
      <c r="E50" s="3">
        <v>649.91</v>
      </c>
      <c r="F50" s="3">
        <v>461.98</v>
      </c>
      <c r="G50" s="3">
        <v>812.98</v>
      </c>
      <c r="H50" s="3">
        <v>698.11</v>
      </c>
      <c r="I50" s="3">
        <v>1006.02</v>
      </c>
      <c r="J50" s="3">
        <v>918.78</v>
      </c>
      <c r="K50" s="3">
        <v>540.23</v>
      </c>
      <c r="L50" s="3">
        <v>746.81</v>
      </c>
      <c r="M50" s="3">
        <v>1438.83</v>
      </c>
      <c r="N50" s="3">
        <v>941.99</v>
      </c>
      <c r="O50" s="3">
        <v>868.47</v>
      </c>
      <c r="P50" s="3">
        <v>417.93</v>
      </c>
      <c r="Q50" s="3">
        <v>435.34</v>
      </c>
      <c r="R50" s="3">
        <v>485.77</v>
      </c>
      <c r="S50" s="3">
        <v>235.5</v>
      </c>
      <c r="T50" s="3">
        <v>272.61</v>
      </c>
      <c r="U50" s="3">
        <v>21.8</v>
      </c>
      <c r="V50" s="3">
        <v>791.27</v>
      </c>
      <c r="W50" s="3">
        <v>705.04</v>
      </c>
      <c r="X50" s="3">
        <v>947.6</v>
      </c>
      <c r="Y50" s="3">
        <v>725.48</v>
      </c>
      <c r="Z50" s="3">
        <v>815.54</v>
      </c>
    </row>
    <row r="51" spans="1:27" x14ac:dyDescent="0.2">
      <c r="A51" s="9">
        <v>45135</v>
      </c>
      <c r="B51" s="9">
        <v>45135</v>
      </c>
      <c r="C51" s="2">
        <v>0.66666666666666696</v>
      </c>
      <c r="D51" s="1" t="s">
        <v>4</v>
      </c>
      <c r="E51" s="3">
        <v>755.32</v>
      </c>
      <c r="F51" s="3">
        <v>724.71</v>
      </c>
      <c r="G51" s="3">
        <v>980.94</v>
      </c>
      <c r="H51" s="3">
        <v>829.23</v>
      </c>
      <c r="I51" s="3">
        <v>1158.7</v>
      </c>
      <c r="J51" s="3">
        <v>1035.46</v>
      </c>
      <c r="K51" s="3">
        <v>533.39</v>
      </c>
      <c r="L51" s="3">
        <v>842.21</v>
      </c>
      <c r="M51" s="3">
        <v>1464.54</v>
      </c>
      <c r="N51" s="3">
        <v>918.13</v>
      </c>
      <c r="O51" s="3">
        <v>745.34</v>
      </c>
      <c r="P51" s="3">
        <v>529.65</v>
      </c>
      <c r="Q51" s="3">
        <v>435.34</v>
      </c>
      <c r="R51" s="3">
        <v>485.77</v>
      </c>
      <c r="S51" s="3">
        <v>249.78</v>
      </c>
      <c r="T51" s="3">
        <v>295.64999999999998</v>
      </c>
      <c r="U51" s="3">
        <v>22.41</v>
      </c>
      <c r="V51" s="3">
        <v>908.84</v>
      </c>
      <c r="W51" s="3">
        <v>692.95</v>
      </c>
      <c r="X51" s="3">
        <v>961.62</v>
      </c>
      <c r="Y51" s="3">
        <v>833.67</v>
      </c>
      <c r="Z51" s="3">
        <v>920.27</v>
      </c>
    </row>
    <row r="52" spans="1:27" x14ac:dyDescent="0.2">
      <c r="A52" s="9">
        <v>45142</v>
      </c>
      <c r="B52" s="9">
        <v>45142</v>
      </c>
      <c r="C52" s="2">
        <v>0.66666666666666696</v>
      </c>
      <c r="D52" s="1" t="s">
        <v>4</v>
      </c>
      <c r="E52" s="3">
        <v>735.66</v>
      </c>
      <c r="F52" s="3">
        <v>667.97</v>
      </c>
      <c r="G52" s="3">
        <v>925.39</v>
      </c>
      <c r="H52" s="3">
        <v>792.39</v>
      </c>
      <c r="I52" s="3">
        <v>1174.53</v>
      </c>
      <c r="J52" s="3">
        <v>1046.95</v>
      </c>
      <c r="K52" s="3">
        <v>463.75</v>
      </c>
      <c r="L52" s="3">
        <v>942.12</v>
      </c>
      <c r="M52" s="3">
        <v>1389.05</v>
      </c>
      <c r="N52" s="3">
        <v>924.86</v>
      </c>
      <c r="O52" s="3">
        <v>731.25</v>
      </c>
      <c r="P52" s="3">
        <v>537.1</v>
      </c>
      <c r="Q52" s="3">
        <v>366.91</v>
      </c>
      <c r="R52" s="3">
        <v>456.26</v>
      </c>
      <c r="S52" s="3">
        <v>232.9</v>
      </c>
      <c r="T52" s="3">
        <v>262.58999999999997</v>
      </c>
      <c r="U52" s="3">
        <v>17.41</v>
      </c>
      <c r="V52" s="3">
        <v>863.07</v>
      </c>
      <c r="W52" s="3">
        <v>696.49</v>
      </c>
      <c r="X52" s="3">
        <v>945.51</v>
      </c>
      <c r="Y52" s="3">
        <v>834.33</v>
      </c>
      <c r="Z52" s="3">
        <v>885.76</v>
      </c>
    </row>
    <row r="53" spans="1:27" x14ac:dyDescent="0.2">
      <c r="A53" s="9">
        <v>45156</v>
      </c>
      <c r="B53" s="9">
        <v>45156</v>
      </c>
      <c r="C53" s="2">
        <v>0.66666666666666696</v>
      </c>
      <c r="D53" s="1" t="s">
        <v>4</v>
      </c>
      <c r="E53" s="3">
        <v>728.95</v>
      </c>
      <c r="F53" s="3">
        <v>561.98</v>
      </c>
      <c r="G53" s="3">
        <v>885.23</v>
      </c>
      <c r="H53" s="3">
        <v>759.01</v>
      </c>
      <c r="I53" s="3">
        <v>1184.08</v>
      </c>
      <c r="J53" s="3">
        <v>1068.96</v>
      </c>
      <c r="K53" s="3">
        <v>619.16999999999996</v>
      </c>
      <c r="L53" s="3">
        <v>872.8</v>
      </c>
      <c r="M53" s="3">
        <v>1238.45</v>
      </c>
      <c r="N53" s="3">
        <v>1055.7</v>
      </c>
      <c r="O53" s="3">
        <v>868.69</v>
      </c>
      <c r="P53" s="3">
        <v>725.07</v>
      </c>
      <c r="Q53" s="3">
        <v>379.97</v>
      </c>
      <c r="R53" s="3">
        <v>444.19</v>
      </c>
      <c r="S53" s="3">
        <v>199.94</v>
      </c>
      <c r="T53" s="3">
        <v>252.72</v>
      </c>
      <c r="U53" s="3">
        <v>21.9</v>
      </c>
      <c r="V53" s="3">
        <v>822.61</v>
      </c>
      <c r="W53" s="3">
        <v>665.82</v>
      </c>
      <c r="X53" s="3">
        <v>1035.1099999999999</v>
      </c>
      <c r="Y53" s="3">
        <v>865.12</v>
      </c>
      <c r="Z53" s="3">
        <v>826.01</v>
      </c>
    </row>
    <row r="54" spans="1:27" x14ac:dyDescent="0.2">
      <c r="A54" s="9">
        <v>45163</v>
      </c>
      <c r="B54" s="9">
        <v>45163</v>
      </c>
      <c r="C54" s="2">
        <v>0.66666666666666696</v>
      </c>
      <c r="D54" s="1" t="s">
        <v>4</v>
      </c>
      <c r="E54" s="3">
        <v>722.15</v>
      </c>
      <c r="F54" s="3">
        <v>528.85</v>
      </c>
      <c r="G54" s="3">
        <v>840.24</v>
      </c>
      <c r="H54" s="3">
        <v>705.55</v>
      </c>
      <c r="I54" s="3">
        <v>1173.7</v>
      </c>
      <c r="J54" s="3">
        <v>1049.3599999999999</v>
      </c>
      <c r="K54" s="3">
        <v>621.22</v>
      </c>
      <c r="L54" s="3">
        <v>823.17</v>
      </c>
      <c r="M54" s="3">
        <v>1180.42</v>
      </c>
      <c r="N54" s="3">
        <v>1200.25</v>
      </c>
      <c r="O54" s="3">
        <v>1041.6099999999999</v>
      </c>
      <c r="P54" s="3">
        <v>859.89</v>
      </c>
      <c r="Q54" s="3">
        <v>395.86</v>
      </c>
      <c r="R54" s="3">
        <v>444.68</v>
      </c>
      <c r="S54" s="3">
        <v>214.97</v>
      </c>
      <c r="T54" s="3">
        <v>295.48</v>
      </c>
      <c r="U54" s="3">
        <v>23.27</v>
      </c>
      <c r="V54" s="3">
        <v>822.83</v>
      </c>
      <c r="W54" s="3">
        <v>652.91</v>
      </c>
      <c r="X54" s="3">
        <v>1019.91</v>
      </c>
      <c r="Y54" s="3">
        <v>856.23</v>
      </c>
      <c r="Z54" s="3">
        <v>779.02</v>
      </c>
    </row>
    <row r="55" spans="1:27" x14ac:dyDescent="0.2">
      <c r="A55" s="9">
        <v>45170</v>
      </c>
      <c r="B55" s="9">
        <v>45170</v>
      </c>
      <c r="C55" s="2">
        <v>0.66666666666666696</v>
      </c>
      <c r="D55" s="1" t="s">
        <v>4</v>
      </c>
      <c r="E55" s="3">
        <v>715.61</v>
      </c>
      <c r="F55" s="3">
        <v>476.33</v>
      </c>
      <c r="G55" s="3">
        <v>805.05</v>
      </c>
      <c r="H55" s="3">
        <v>680.61</v>
      </c>
      <c r="I55" s="3">
        <v>1251.81</v>
      </c>
      <c r="J55" s="3">
        <v>1048.76</v>
      </c>
      <c r="K55" s="3">
        <v>654.42999999999995</v>
      </c>
      <c r="L55" s="3">
        <v>754.48</v>
      </c>
      <c r="M55" s="3">
        <v>1054</v>
      </c>
      <c r="N55" s="3">
        <v>1343.88</v>
      </c>
      <c r="O55" s="3">
        <v>996.52</v>
      </c>
      <c r="P55" s="3">
        <v>860.19</v>
      </c>
      <c r="Q55" s="3">
        <v>375.47</v>
      </c>
      <c r="R55" s="3">
        <v>435.4</v>
      </c>
      <c r="S55" s="3">
        <v>240.33</v>
      </c>
      <c r="T55" s="3">
        <v>286.62</v>
      </c>
      <c r="U55" s="3">
        <v>26.61</v>
      </c>
      <c r="V55" s="3">
        <v>787.43</v>
      </c>
      <c r="W55" s="3">
        <v>648.61</v>
      </c>
      <c r="X55" s="3">
        <v>989.61</v>
      </c>
      <c r="Y55" s="3">
        <v>829.16</v>
      </c>
      <c r="Z55" s="3">
        <v>746.04</v>
      </c>
    </row>
    <row r="56" spans="1:27" x14ac:dyDescent="0.2">
      <c r="A56" s="9">
        <v>45184</v>
      </c>
      <c r="B56" s="9">
        <v>45184</v>
      </c>
      <c r="C56" s="2">
        <v>0.66666666666666696</v>
      </c>
      <c r="D56" s="1" t="s">
        <v>4</v>
      </c>
      <c r="E56" s="3">
        <v>646.48</v>
      </c>
      <c r="F56" s="3">
        <v>405.1</v>
      </c>
      <c r="G56" s="3">
        <v>719.9</v>
      </c>
      <c r="H56" s="3">
        <v>597.13</v>
      </c>
      <c r="I56" s="3">
        <v>1133.0999999999999</v>
      </c>
      <c r="J56" s="3">
        <v>844.97</v>
      </c>
      <c r="K56" s="3">
        <v>573.65</v>
      </c>
      <c r="L56" s="3">
        <v>657.78</v>
      </c>
      <c r="M56" s="3">
        <v>1032.28</v>
      </c>
      <c r="N56" s="3">
        <v>1295.3800000000001</v>
      </c>
      <c r="O56" s="3">
        <v>875.81</v>
      </c>
      <c r="P56" s="3">
        <v>899.24</v>
      </c>
      <c r="Q56" s="3">
        <v>376.79</v>
      </c>
      <c r="R56" s="3">
        <v>461.55</v>
      </c>
      <c r="S56" s="3">
        <v>474.29</v>
      </c>
      <c r="T56" s="3">
        <v>341.21</v>
      </c>
      <c r="U56" s="3">
        <v>30.76</v>
      </c>
      <c r="V56" s="3">
        <v>690.57</v>
      </c>
      <c r="W56" s="3">
        <v>553.71</v>
      </c>
      <c r="X56" s="3">
        <v>885.87</v>
      </c>
      <c r="Y56" s="3">
        <v>738.63</v>
      </c>
      <c r="Z56" s="3">
        <v>680.87</v>
      </c>
      <c r="AA56" s="3"/>
    </row>
    <row r="57" spans="1:27" x14ac:dyDescent="0.2">
      <c r="A57" s="9">
        <v>45191</v>
      </c>
      <c r="B57" s="9">
        <v>45191</v>
      </c>
      <c r="C57" s="2">
        <v>0.66666666666666696</v>
      </c>
      <c r="D57" s="1" t="s">
        <v>4</v>
      </c>
      <c r="E57" s="3">
        <v>596.83000000000004</v>
      </c>
      <c r="F57" s="3">
        <v>375.74</v>
      </c>
      <c r="G57" s="3">
        <v>672.13</v>
      </c>
      <c r="H57" s="3">
        <v>576.84</v>
      </c>
      <c r="I57" s="3">
        <v>1054.9000000000001</v>
      </c>
      <c r="J57" s="3">
        <v>797.39</v>
      </c>
      <c r="K57" s="3">
        <v>432.85</v>
      </c>
      <c r="L57" s="3">
        <v>599.1</v>
      </c>
      <c r="M57" s="3">
        <v>1006.85</v>
      </c>
      <c r="N57" s="3">
        <v>1047.58</v>
      </c>
      <c r="O57" s="3">
        <v>721.1</v>
      </c>
      <c r="P57" s="3">
        <v>881.6</v>
      </c>
      <c r="Q57" s="3">
        <v>372.7</v>
      </c>
      <c r="R57" s="3">
        <v>446.42</v>
      </c>
      <c r="S57" s="3">
        <v>454.85</v>
      </c>
      <c r="T57" s="3">
        <v>339.51</v>
      </c>
      <c r="U57" s="3">
        <v>28.27</v>
      </c>
      <c r="V57" s="3">
        <v>692.06</v>
      </c>
      <c r="W57" s="3">
        <v>506.02</v>
      </c>
      <c r="X57" s="3">
        <v>865.16</v>
      </c>
      <c r="Y57" s="3">
        <v>728.01</v>
      </c>
      <c r="Z57" s="3">
        <v>651.16</v>
      </c>
      <c r="AA57" s="3"/>
    </row>
    <row r="58" spans="1:27" x14ac:dyDescent="0.2">
      <c r="A58" s="9">
        <v>45205</v>
      </c>
      <c r="B58" s="9">
        <v>45205</v>
      </c>
      <c r="C58" s="2">
        <v>0.66666666666666696</v>
      </c>
      <c r="D58" s="1" t="s">
        <v>4</v>
      </c>
      <c r="E58" s="3">
        <v>593.79999999999995</v>
      </c>
      <c r="F58" s="3">
        <v>354.9</v>
      </c>
      <c r="G58" s="3">
        <v>650.85</v>
      </c>
      <c r="H58" s="3">
        <v>558.41999999999996</v>
      </c>
      <c r="I58" s="3">
        <v>1025.8800000000001</v>
      </c>
      <c r="J58" s="3">
        <v>778.84</v>
      </c>
      <c r="K58" s="3">
        <v>501.04</v>
      </c>
      <c r="L58" s="3">
        <v>602.44000000000005</v>
      </c>
      <c r="M58" s="3">
        <v>985.91</v>
      </c>
      <c r="N58" s="3">
        <v>1093.5999999999999</v>
      </c>
      <c r="O58" s="3">
        <v>743.77</v>
      </c>
      <c r="P58" s="3">
        <v>946.58</v>
      </c>
      <c r="Q58" s="3">
        <v>360.76</v>
      </c>
      <c r="R58" s="3">
        <v>447.77</v>
      </c>
      <c r="S58" s="3">
        <v>451.38</v>
      </c>
      <c r="T58" s="3">
        <v>347.26</v>
      </c>
      <c r="U58" s="3">
        <v>26.52</v>
      </c>
      <c r="V58" s="3">
        <v>641.79</v>
      </c>
      <c r="W58" s="3">
        <v>497.86</v>
      </c>
      <c r="X58" s="3">
        <v>919.81</v>
      </c>
      <c r="Y58" s="3">
        <v>726.73</v>
      </c>
      <c r="Z58" s="3">
        <v>686.96</v>
      </c>
    </row>
    <row r="59" spans="1:27" x14ac:dyDescent="0.2">
      <c r="A59" s="9">
        <v>45212</v>
      </c>
      <c r="B59" s="9">
        <v>45212</v>
      </c>
      <c r="C59" s="2">
        <v>0.66666666666666696</v>
      </c>
      <c r="D59" s="1" t="s">
        <v>4</v>
      </c>
      <c r="E59" s="3">
        <v>622.22</v>
      </c>
      <c r="F59" s="3">
        <v>355.09</v>
      </c>
      <c r="G59" s="3">
        <v>626.52</v>
      </c>
      <c r="H59" s="3">
        <v>548.92999999999995</v>
      </c>
      <c r="I59" s="3">
        <v>981.59</v>
      </c>
      <c r="J59" s="3">
        <v>730.23</v>
      </c>
      <c r="K59" s="3">
        <v>665.57</v>
      </c>
      <c r="L59" s="3">
        <v>752.64</v>
      </c>
      <c r="M59" s="3">
        <v>1084</v>
      </c>
      <c r="N59" s="3">
        <v>1228.3800000000001</v>
      </c>
      <c r="O59" s="3">
        <v>858.33</v>
      </c>
      <c r="P59" s="3">
        <v>1092.42</v>
      </c>
      <c r="Q59" s="3">
        <v>378.5</v>
      </c>
      <c r="R59" s="3">
        <v>438.2</v>
      </c>
      <c r="S59" s="3">
        <v>478.56</v>
      </c>
      <c r="T59" s="3">
        <v>424.74</v>
      </c>
      <c r="U59" s="3">
        <v>26.92</v>
      </c>
      <c r="V59" s="3">
        <v>648.24</v>
      </c>
      <c r="W59" s="3">
        <v>533.73</v>
      </c>
      <c r="X59" s="3">
        <v>1112.26</v>
      </c>
      <c r="Y59" s="3">
        <v>829.88</v>
      </c>
      <c r="Z59" s="3">
        <v>638.49</v>
      </c>
    </row>
    <row r="60" spans="1:27" x14ac:dyDescent="0.2">
      <c r="A60" s="9">
        <v>45219</v>
      </c>
      <c r="B60" s="9">
        <v>45219</v>
      </c>
      <c r="C60" s="2">
        <v>0.66666666666666696</v>
      </c>
      <c r="D60" s="1" t="s">
        <v>4</v>
      </c>
      <c r="E60" s="3">
        <v>653.41</v>
      </c>
      <c r="F60" s="3">
        <v>351.03</v>
      </c>
      <c r="G60" s="3">
        <v>632.27</v>
      </c>
      <c r="H60" s="3">
        <v>558.11</v>
      </c>
      <c r="I60" s="3">
        <v>1006.87</v>
      </c>
      <c r="J60" s="3">
        <v>758.13</v>
      </c>
      <c r="K60" s="3">
        <v>813.91</v>
      </c>
      <c r="L60" s="3">
        <v>758.91</v>
      </c>
      <c r="M60" s="3">
        <v>1243.8900000000001</v>
      </c>
      <c r="N60" s="3">
        <v>1217.68</v>
      </c>
      <c r="O60" s="3">
        <v>1077.08</v>
      </c>
      <c r="P60" s="3">
        <v>1107.8399999999999</v>
      </c>
      <c r="Q60" s="3">
        <v>369.24</v>
      </c>
      <c r="R60" s="3">
        <v>430.42</v>
      </c>
      <c r="S60" s="3">
        <v>537.75</v>
      </c>
      <c r="T60" s="3">
        <v>409.48</v>
      </c>
      <c r="U60" s="3">
        <v>31.52</v>
      </c>
      <c r="V60" s="3">
        <v>652.35</v>
      </c>
      <c r="W60" s="3">
        <v>535.73</v>
      </c>
      <c r="X60" s="3">
        <v>1197.58</v>
      </c>
      <c r="Y60" s="3">
        <v>932.02</v>
      </c>
      <c r="Z60" s="3">
        <v>670.61</v>
      </c>
    </row>
    <row r="61" spans="1:27" x14ac:dyDescent="0.2">
      <c r="A61" s="9">
        <v>45226</v>
      </c>
      <c r="B61" s="9">
        <v>45226</v>
      </c>
      <c r="C61" s="2">
        <v>0.66666666666666696</v>
      </c>
      <c r="D61" s="1" t="s">
        <v>4</v>
      </c>
      <c r="E61" s="3">
        <v>728.3</v>
      </c>
      <c r="F61" s="3">
        <v>493.46</v>
      </c>
      <c r="G61" s="3">
        <v>762.84</v>
      </c>
      <c r="H61" s="3">
        <v>647.82000000000005</v>
      </c>
      <c r="I61" s="3">
        <v>1104.3599999999999</v>
      </c>
      <c r="J61" s="3">
        <v>784.43</v>
      </c>
      <c r="K61" s="3">
        <v>907.8</v>
      </c>
      <c r="L61" s="3">
        <v>701.96</v>
      </c>
      <c r="M61" s="3">
        <v>1397.79</v>
      </c>
      <c r="N61" s="3">
        <v>1243.1400000000001</v>
      </c>
      <c r="O61" s="3">
        <v>1072.8699999999999</v>
      </c>
      <c r="P61" s="3">
        <v>1338.83</v>
      </c>
      <c r="Q61" s="3">
        <v>373.73</v>
      </c>
      <c r="R61" s="3">
        <v>415.26</v>
      </c>
      <c r="S61" s="3">
        <v>571.26</v>
      </c>
      <c r="T61" s="3">
        <v>460.56</v>
      </c>
      <c r="U61" s="3">
        <v>30.27</v>
      </c>
      <c r="V61" s="3">
        <v>747.41</v>
      </c>
      <c r="W61" s="3">
        <v>635.59</v>
      </c>
      <c r="X61" s="3">
        <v>1205.96</v>
      </c>
      <c r="Y61" s="3">
        <v>980.3</v>
      </c>
      <c r="Z61" s="3">
        <v>723.76</v>
      </c>
    </row>
    <row r="62" spans="1:27" x14ac:dyDescent="0.2">
      <c r="A62" s="9">
        <v>45233</v>
      </c>
      <c r="B62" s="9">
        <v>45233</v>
      </c>
      <c r="C62" s="2">
        <v>0.66666666666666696</v>
      </c>
      <c r="D62" s="1" t="s">
        <v>4</v>
      </c>
      <c r="E62" s="3">
        <v>753.47</v>
      </c>
      <c r="F62" s="3">
        <v>516.6</v>
      </c>
      <c r="G62" s="3">
        <v>698.59</v>
      </c>
      <c r="H62" s="3">
        <v>642.04</v>
      </c>
      <c r="I62" s="3">
        <v>1222.5899999999999</v>
      </c>
      <c r="J62" s="3">
        <v>849.74</v>
      </c>
      <c r="K62" s="3">
        <v>987.21</v>
      </c>
      <c r="L62" s="3">
        <v>657.26</v>
      </c>
      <c r="M62" s="3">
        <v>1611.92</v>
      </c>
      <c r="N62" s="3">
        <v>1130.19</v>
      </c>
      <c r="O62" s="3">
        <v>1026.68</v>
      </c>
      <c r="P62" s="3">
        <v>1357.33</v>
      </c>
      <c r="Q62" s="3">
        <v>372.77</v>
      </c>
      <c r="R62" s="3">
        <v>387.99</v>
      </c>
      <c r="S62" s="3">
        <v>586.26</v>
      </c>
      <c r="T62" s="3">
        <v>466.9</v>
      </c>
      <c r="U62" s="3">
        <v>39.979999999999997</v>
      </c>
      <c r="V62" s="3">
        <v>719.07</v>
      </c>
      <c r="W62" s="3">
        <v>604.28</v>
      </c>
      <c r="X62" s="3">
        <v>1218.3900000000001</v>
      </c>
      <c r="Y62" s="3">
        <v>948.63</v>
      </c>
      <c r="Z62" s="3">
        <v>700.92</v>
      </c>
    </row>
    <row r="63" spans="1:27" x14ac:dyDescent="0.2">
      <c r="A63" s="9">
        <v>45240</v>
      </c>
      <c r="B63" s="9">
        <v>45240</v>
      </c>
      <c r="C63" s="2">
        <v>0.66666666666666696</v>
      </c>
      <c r="D63" s="1" t="s">
        <v>4</v>
      </c>
      <c r="E63" s="3">
        <v>714.69</v>
      </c>
      <c r="F63" s="3">
        <v>462.71</v>
      </c>
      <c r="G63" s="3">
        <v>659.81</v>
      </c>
      <c r="H63" s="3">
        <v>618.57000000000005</v>
      </c>
      <c r="I63" s="3">
        <v>1086.21</v>
      </c>
      <c r="J63" s="3">
        <v>821.79</v>
      </c>
      <c r="K63" s="3">
        <v>951.11</v>
      </c>
      <c r="L63" s="3">
        <v>586.99</v>
      </c>
      <c r="M63" s="3">
        <v>1675.95</v>
      </c>
      <c r="N63" s="3">
        <v>1121.21</v>
      </c>
      <c r="O63" s="3">
        <v>974.66</v>
      </c>
      <c r="P63" s="3">
        <v>1477.18</v>
      </c>
      <c r="Q63" s="3">
        <v>389.42</v>
      </c>
      <c r="R63" s="3">
        <v>392</v>
      </c>
      <c r="S63" s="3">
        <v>592.9</v>
      </c>
      <c r="T63" s="3">
        <v>463.88</v>
      </c>
      <c r="U63" s="3">
        <v>41.46</v>
      </c>
      <c r="V63" s="3">
        <v>682.11</v>
      </c>
      <c r="W63" s="3">
        <v>624.64</v>
      </c>
      <c r="X63" s="3">
        <v>1179.6199999999999</v>
      </c>
      <c r="Y63" s="3">
        <v>932.83</v>
      </c>
      <c r="Z63" s="3">
        <v>675.56</v>
      </c>
      <c r="AA63" s="3"/>
    </row>
    <row r="64" spans="1:27" x14ac:dyDescent="0.2">
      <c r="A64" s="9">
        <v>45247</v>
      </c>
      <c r="B64" s="9">
        <v>45247</v>
      </c>
      <c r="C64" s="2">
        <v>0.66666666666666696</v>
      </c>
      <c r="D64" s="1" t="s">
        <v>4</v>
      </c>
      <c r="E64" s="3">
        <v>680.82</v>
      </c>
      <c r="F64" s="3">
        <v>437.21</v>
      </c>
      <c r="G64" s="3">
        <v>666.03</v>
      </c>
      <c r="H64" s="3">
        <v>616.5</v>
      </c>
      <c r="I64" s="3">
        <v>967.95</v>
      </c>
      <c r="J64" s="3">
        <v>799.46</v>
      </c>
      <c r="K64" s="3">
        <v>881.17</v>
      </c>
      <c r="L64" s="3">
        <v>561.38</v>
      </c>
      <c r="M64" s="3">
        <v>1692.92</v>
      </c>
      <c r="N64" s="3">
        <v>906.87</v>
      </c>
      <c r="O64" s="3">
        <v>942.56</v>
      </c>
      <c r="P64" s="3">
        <v>1503.78</v>
      </c>
      <c r="Q64" s="3">
        <v>369.76</v>
      </c>
      <c r="R64" s="3">
        <v>390.11</v>
      </c>
      <c r="S64" s="3">
        <v>637.78</v>
      </c>
      <c r="T64" s="3">
        <v>462.69</v>
      </c>
      <c r="U64" s="3">
        <v>41.03</v>
      </c>
      <c r="V64" s="3">
        <v>685.56</v>
      </c>
      <c r="W64" s="3">
        <v>589.61</v>
      </c>
      <c r="X64" s="3">
        <v>1228.29</v>
      </c>
      <c r="Y64" s="3">
        <v>883.02</v>
      </c>
      <c r="Z64" s="3">
        <v>677.89</v>
      </c>
      <c r="AA64" s="3"/>
    </row>
    <row r="65" spans="1:27" x14ac:dyDescent="0.2">
      <c r="A65" s="9">
        <v>45254</v>
      </c>
      <c r="B65" s="9">
        <v>45254</v>
      </c>
      <c r="C65" s="2">
        <v>0.66666666666666696</v>
      </c>
      <c r="D65" s="1" t="s">
        <v>4</v>
      </c>
      <c r="E65" s="3">
        <v>677.57</v>
      </c>
      <c r="F65" s="3">
        <v>477.44</v>
      </c>
      <c r="G65" s="3">
        <v>781.84</v>
      </c>
      <c r="H65" s="3">
        <v>620.80999999999995</v>
      </c>
      <c r="I65" s="3">
        <v>939.06</v>
      </c>
      <c r="J65" s="3">
        <v>792.46</v>
      </c>
      <c r="K65" s="3">
        <v>838.17</v>
      </c>
      <c r="L65" s="3">
        <v>551</v>
      </c>
      <c r="M65" s="3">
        <v>1568.93</v>
      </c>
      <c r="N65" s="3">
        <v>849.12</v>
      </c>
      <c r="O65" s="3">
        <v>974.45</v>
      </c>
      <c r="P65" s="3">
        <v>1418.51</v>
      </c>
      <c r="Q65" s="3">
        <v>329.71</v>
      </c>
      <c r="R65" s="3">
        <v>362.73</v>
      </c>
      <c r="S65" s="3">
        <v>618.86</v>
      </c>
      <c r="T65" s="3">
        <v>434.04</v>
      </c>
      <c r="U65" s="3">
        <v>42.06</v>
      </c>
      <c r="V65" s="3">
        <v>702.26</v>
      </c>
      <c r="W65" s="3">
        <v>576.92999999999995</v>
      </c>
      <c r="X65" s="3">
        <v>1230.6400000000001</v>
      </c>
      <c r="Y65" s="3">
        <v>815.51</v>
      </c>
      <c r="Z65" s="3">
        <v>731.16</v>
      </c>
    </row>
    <row r="66" spans="1:27" x14ac:dyDescent="0.2">
      <c r="A66" s="9">
        <v>45261</v>
      </c>
      <c r="B66" s="9">
        <v>45261</v>
      </c>
      <c r="C66" s="2">
        <v>0.66666666666666696</v>
      </c>
      <c r="D66" s="1" t="s">
        <v>4</v>
      </c>
      <c r="E66" s="3">
        <v>701.84</v>
      </c>
      <c r="F66" s="3">
        <v>573.16</v>
      </c>
      <c r="G66" s="3">
        <v>744.07</v>
      </c>
      <c r="H66" s="3">
        <v>659.74</v>
      </c>
      <c r="I66" s="3">
        <v>937.17</v>
      </c>
      <c r="J66" s="3">
        <v>857.11</v>
      </c>
      <c r="K66" s="3">
        <v>809.86</v>
      </c>
      <c r="L66" s="3">
        <v>651.86</v>
      </c>
      <c r="M66" s="3">
        <v>1483.88</v>
      </c>
      <c r="N66" s="3">
        <v>887.81</v>
      </c>
      <c r="O66" s="3">
        <v>1108.28</v>
      </c>
      <c r="P66" s="3">
        <v>1365.43</v>
      </c>
      <c r="Q66" s="3">
        <v>338.4</v>
      </c>
      <c r="R66" s="3">
        <v>367.9</v>
      </c>
      <c r="S66" s="3">
        <v>668.74</v>
      </c>
      <c r="T66" s="3">
        <v>469.8</v>
      </c>
      <c r="U66" s="3">
        <v>33.61</v>
      </c>
      <c r="V66" s="3">
        <v>721.74</v>
      </c>
      <c r="W66" s="3">
        <v>504.11</v>
      </c>
      <c r="X66" s="3">
        <v>1216.82</v>
      </c>
      <c r="Y66" s="3">
        <v>735.99</v>
      </c>
      <c r="Z66" s="3">
        <v>720.69</v>
      </c>
    </row>
    <row r="67" spans="1:27" x14ac:dyDescent="0.2">
      <c r="A67" s="9">
        <v>45268</v>
      </c>
      <c r="B67" s="9">
        <v>45268</v>
      </c>
      <c r="C67" s="2">
        <v>0.66666666666666696</v>
      </c>
      <c r="D67" s="1" t="s">
        <v>4</v>
      </c>
      <c r="E67" s="3">
        <v>718.27</v>
      </c>
      <c r="F67" s="3">
        <v>604.73</v>
      </c>
      <c r="G67" s="3">
        <v>882.54</v>
      </c>
      <c r="H67" s="3">
        <v>753.53</v>
      </c>
      <c r="I67" s="3">
        <v>938.18</v>
      </c>
      <c r="J67" s="3">
        <v>866.95</v>
      </c>
      <c r="K67" s="3">
        <v>870.84</v>
      </c>
      <c r="L67" s="3">
        <v>599.05999999999995</v>
      </c>
      <c r="M67" s="3">
        <v>1339.71</v>
      </c>
      <c r="N67" s="3">
        <v>815.26</v>
      </c>
      <c r="O67" s="3">
        <v>1091.0999999999999</v>
      </c>
      <c r="P67" s="3">
        <v>1394.77</v>
      </c>
      <c r="Q67" s="3">
        <v>297.68</v>
      </c>
      <c r="R67" s="3">
        <v>335.83</v>
      </c>
      <c r="S67" s="3">
        <v>679.04</v>
      </c>
      <c r="T67" s="3">
        <v>503.24</v>
      </c>
      <c r="U67" s="3">
        <v>34.54</v>
      </c>
      <c r="V67" s="3">
        <v>795.45</v>
      </c>
      <c r="W67" s="3">
        <v>479.75</v>
      </c>
      <c r="X67" s="3">
        <v>1238.08</v>
      </c>
      <c r="Y67" s="3">
        <v>677.42</v>
      </c>
      <c r="Z67" s="3">
        <v>812.02</v>
      </c>
    </row>
    <row r="68" spans="1:27" x14ac:dyDescent="0.2">
      <c r="A68" s="9">
        <v>45275</v>
      </c>
      <c r="B68" s="9">
        <v>45275</v>
      </c>
      <c r="C68" s="2">
        <v>0.66666666666666696</v>
      </c>
      <c r="D68" s="1" t="s">
        <v>4</v>
      </c>
      <c r="E68" s="3">
        <v>788.83</v>
      </c>
      <c r="F68" s="3">
        <v>712.43</v>
      </c>
      <c r="G68" s="3">
        <v>1036.54</v>
      </c>
      <c r="H68" s="3">
        <v>874.33</v>
      </c>
      <c r="I68" s="3">
        <v>1062.48</v>
      </c>
      <c r="J68" s="3">
        <v>1033.8</v>
      </c>
      <c r="K68" s="3">
        <v>908.6</v>
      </c>
      <c r="L68" s="3">
        <v>575.46</v>
      </c>
      <c r="M68" s="3">
        <v>1242.94</v>
      </c>
      <c r="N68" s="3">
        <v>752.22</v>
      </c>
      <c r="O68" s="3">
        <v>1393.71</v>
      </c>
      <c r="P68" s="3">
        <v>1419.13</v>
      </c>
      <c r="Q68" s="3">
        <v>322.05</v>
      </c>
      <c r="R68" s="3">
        <v>362.76</v>
      </c>
      <c r="S68" s="3">
        <v>654.27</v>
      </c>
      <c r="T68" s="3">
        <v>484.19</v>
      </c>
      <c r="U68" s="3">
        <v>31.01</v>
      </c>
      <c r="V68" s="3">
        <v>925</v>
      </c>
      <c r="W68" s="3">
        <v>459.21</v>
      </c>
      <c r="X68" s="3">
        <v>1171.5</v>
      </c>
      <c r="Y68" s="3">
        <v>674.37</v>
      </c>
      <c r="Z68" s="3">
        <v>888.39</v>
      </c>
    </row>
    <row r="69" spans="1:27" x14ac:dyDescent="0.2">
      <c r="A69" s="9">
        <v>45282</v>
      </c>
      <c r="B69" s="9">
        <v>45282</v>
      </c>
      <c r="C69" s="2">
        <v>0.66666666666666696</v>
      </c>
      <c r="D69" s="1" t="s">
        <v>4</v>
      </c>
      <c r="E69" s="3">
        <v>913.79</v>
      </c>
      <c r="F69" s="3">
        <v>787.16</v>
      </c>
      <c r="G69" s="3">
        <v>1110.79</v>
      </c>
      <c r="H69" s="3">
        <v>1005.98</v>
      </c>
      <c r="I69" s="3">
        <v>1041.82</v>
      </c>
      <c r="J69" s="3">
        <v>1022.67</v>
      </c>
      <c r="K69" s="3">
        <v>1436.66</v>
      </c>
      <c r="L69" s="3">
        <v>594.58000000000004</v>
      </c>
      <c r="M69" s="3">
        <v>1273.8</v>
      </c>
      <c r="N69" s="3">
        <v>842.62</v>
      </c>
      <c r="O69" s="3">
        <v>3649.53</v>
      </c>
      <c r="P69" s="3">
        <v>1527.65</v>
      </c>
      <c r="Q69" s="3">
        <v>335.86</v>
      </c>
      <c r="R69" s="3">
        <v>376.52</v>
      </c>
      <c r="S69" s="3">
        <v>651.13</v>
      </c>
      <c r="T69" s="3">
        <v>499.55</v>
      </c>
      <c r="U69" s="3">
        <v>36.44</v>
      </c>
      <c r="V69" s="3">
        <v>1139.26</v>
      </c>
      <c r="W69" s="3">
        <v>444.29</v>
      </c>
      <c r="X69" s="3">
        <v>1191.3699999999999</v>
      </c>
      <c r="Y69" s="3">
        <v>688.45</v>
      </c>
      <c r="Z69" s="3">
        <v>980.84</v>
      </c>
    </row>
    <row r="70" spans="1:27" x14ac:dyDescent="0.2">
      <c r="A70" s="9">
        <v>45289</v>
      </c>
      <c r="B70" s="9">
        <v>45289</v>
      </c>
      <c r="C70" s="2">
        <v>0.66666666666666696</v>
      </c>
      <c r="D70" s="1" t="s">
        <v>4</v>
      </c>
      <c r="E70" s="3">
        <v>1451.33</v>
      </c>
      <c r="F70" s="3">
        <v>1792.42</v>
      </c>
      <c r="G70" s="3">
        <v>2257.0100000000002</v>
      </c>
      <c r="H70" s="3">
        <v>1939.21</v>
      </c>
      <c r="I70" s="3">
        <v>1628.33</v>
      </c>
      <c r="J70" s="3">
        <v>1417.71</v>
      </c>
      <c r="K70" s="3">
        <v>2089.8000000000002</v>
      </c>
      <c r="L70" s="3">
        <v>852.16</v>
      </c>
      <c r="M70" s="3">
        <v>1816.8</v>
      </c>
      <c r="N70" s="3">
        <v>1449.78</v>
      </c>
      <c r="O70" s="3">
        <v>4005.8</v>
      </c>
      <c r="P70" s="3">
        <v>1704.01</v>
      </c>
      <c r="Q70" s="3">
        <v>292.75</v>
      </c>
      <c r="R70" s="3">
        <v>348.18</v>
      </c>
      <c r="S70" s="3">
        <v>671.86</v>
      </c>
      <c r="T70" s="3">
        <v>630</v>
      </c>
      <c r="U70" s="3">
        <v>44.15</v>
      </c>
      <c r="V70" s="3">
        <v>1859.14</v>
      </c>
      <c r="W70" s="3">
        <v>522.78</v>
      </c>
      <c r="X70" s="3">
        <v>1369.73</v>
      </c>
      <c r="Y70" s="3">
        <v>683.27</v>
      </c>
      <c r="Z70" s="3">
        <v>1793.17</v>
      </c>
    </row>
    <row r="71" spans="1:27" x14ac:dyDescent="0.2">
      <c r="A71" s="9">
        <v>45296</v>
      </c>
      <c r="B71" s="9">
        <v>45296</v>
      </c>
      <c r="C71" s="2">
        <v>0.66666666666666696</v>
      </c>
      <c r="D71" s="1" t="s">
        <v>4</v>
      </c>
      <c r="E71" s="3">
        <v>1490</v>
      </c>
      <c r="F71" s="3">
        <v>1970</v>
      </c>
      <c r="G71" s="3">
        <v>2335.56</v>
      </c>
      <c r="H71" s="3">
        <v>1946.9</v>
      </c>
      <c r="I71" s="3">
        <v>1614.4</v>
      </c>
      <c r="J71" s="3">
        <v>1406.49</v>
      </c>
      <c r="K71" s="3">
        <v>1941.36</v>
      </c>
      <c r="L71" s="3">
        <v>1145.76</v>
      </c>
      <c r="M71" s="3">
        <v>1847.19</v>
      </c>
      <c r="N71" s="3">
        <v>1373.83</v>
      </c>
      <c r="O71" s="3">
        <v>3522.48</v>
      </c>
      <c r="P71" s="3">
        <v>1736.45</v>
      </c>
      <c r="Q71" s="3">
        <v>320.55</v>
      </c>
      <c r="R71" s="3">
        <v>354.37</v>
      </c>
      <c r="S71" s="3">
        <v>711.15</v>
      </c>
      <c r="T71" s="3">
        <v>614.01</v>
      </c>
      <c r="U71" s="3">
        <v>45.27</v>
      </c>
      <c r="V71" s="3">
        <v>1858.82</v>
      </c>
      <c r="W71" s="3">
        <v>701.65</v>
      </c>
      <c r="X71" s="3">
        <v>1423.26</v>
      </c>
      <c r="Y71" s="3">
        <v>740.43</v>
      </c>
      <c r="Z71" s="3">
        <v>1974.39</v>
      </c>
    </row>
    <row r="72" spans="1:27" x14ac:dyDescent="0.2">
      <c r="A72" s="9">
        <v>45303</v>
      </c>
      <c r="B72" s="9">
        <v>45303</v>
      </c>
      <c r="C72" s="2">
        <v>0.66666666666666696</v>
      </c>
      <c r="D72" s="1" t="s">
        <v>4</v>
      </c>
      <c r="E72" s="3">
        <v>1745.47</v>
      </c>
      <c r="F72" s="3">
        <v>2219.04</v>
      </c>
      <c r="G72" s="3">
        <v>2747.88</v>
      </c>
      <c r="H72" s="3">
        <v>2238.5</v>
      </c>
      <c r="I72" s="3">
        <v>2661.07</v>
      </c>
      <c r="J72" s="3">
        <v>2230.4899999999998</v>
      </c>
      <c r="K72" s="3">
        <v>1505.14</v>
      </c>
      <c r="L72" s="3">
        <v>954.14</v>
      </c>
      <c r="M72" s="3">
        <v>1704.56</v>
      </c>
      <c r="N72" s="3">
        <v>1305.27</v>
      </c>
      <c r="O72" s="3">
        <v>2696.66</v>
      </c>
      <c r="P72" s="3">
        <v>2072.46</v>
      </c>
      <c r="Q72" s="3">
        <v>340.47</v>
      </c>
      <c r="R72" s="3">
        <v>353.06</v>
      </c>
      <c r="S72" s="3">
        <v>786.44</v>
      </c>
      <c r="T72" s="3">
        <v>710.33</v>
      </c>
      <c r="U72" s="3">
        <v>46.07</v>
      </c>
      <c r="V72" s="3">
        <v>2252.7600000000002</v>
      </c>
      <c r="W72" s="3">
        <v>815.39</v>
      </c>
      <c r="X72" s="3">
        <v>1544.1</v>
      </c>
      <c r="Y72" s="3">
        <v>854.8</v>
      </c>
      <c r="Z72" s="3">
        <v>2180.64</v>
      </c>
    </row>
    <row r="73" spans="1:27" x14ac:dyDescent="0.2">
      <c r="A73" s="9">
        <v>45310</v>
      </c>
      <c r="B73" s="9">
        <v>45310</v>
      </c>
      <c r="C73" s="2">
        <v>0.66666666666666696</v>
      </c>
      <c r="D73" s="1" t="s">
        <v>4</v>
      </c>
      <c r="E73" s="3">
        <v>1648.56</v>
      </c>
      <c r="F73" s="3">
        <v>2037.12</v>
      </c>
      <c r="G73" s="3">
        <v>2529.9299999999998</v>
      </c>
      <c r="H73" s="3">
        <v>2010.77</v>
      </c>
      <c r="I73" s="3">
        <v>2630.72</v>
      </c>
      <c r="J73" s="3">
        <v>2223.91</v>
      </c>
      <c r="K73" s="3">
        <v>1369.98</v>
      </c>
      <c r="L73" s="3">
        <v>756.66</v>
      </c>
      <c r="M73" s="3">
        <v>1563.21</v>
      </c>
      <c r="N73" s="3">
        <v>1310.92</v>
      </c>
      <c r="O73" s="3">
        <v>2546.39</v>
      </c>
      <c r="P73" s="3">
        <v>2005</v>
      </c>
      <c r="Q73" s="3">
        <v>352.89</v>
      </c>
      <c r="R73" s="3">
        <v>362.71</v>
      </c>
      <c r="S73" s="3">
        <v>899.43</v>
      </c>
      <c r="T73" s="3">
        <v>774.3</v>
      </c>
      <c r="U73" s="3">
        <v>55.04</v>
      </c>
      <c r="V73" s="3">
        <v>1995.85</v>
      </c>
      <c r="W73" s="3">
        <v>752.62</v>
      </c>
      <c r="X73" s="3">
        <v>1506.85</v>
      </c>
      <c r="Y73" s="3">
        <v>830.32</v>
      </c>
      <c r="Z73" s="3">
        <v>1921.62</v>
      </c>
    </row>
    <row r="74" spans="1:27" x14ac:dyDescent="0.2">
      <c r="A74" s="9">
        <v>45317</v>
      </c>
      <c r="B74" s="9">
        <v>45317</v>
      </c>
      <c r="C74" s="2">
        <v>0.66666666666666696</v>
      </c>
      <c r="D74" s="1" t="s">
        <v>4</v>
      </c>
      <c r="E74" s="3">
        <v>1566.29</v>
      </c>
      <c r="F74" s="3">
        <v>1889.98</v>
      </c>
      <c r="G74" s="3">
        <v>2318.73</v>
      </c>
      <c r="H74" s="3">
        <v>1895.69</v>
      </c>
      <c r="I74" s="3">
        <v>2585.9</v>
      </c>
      <c r="J74" s="3">
        <v>2218.4499999999998</v>
      </c>
      <c r="K74" s="3">
        <v>1212.8499999999999</v>
      </c>
      <c r="L74" s="3">
        <v>726.96</v>
      </c>
      <c r="M74" s="3">
        <v>1463.39</v>
      </c>
      <c r="N74" s="3">
        <v>1226.83</v>
      </c>
      <c r="O74" s="3">
        <v>2412.35</v>
      </c>
      <c r="P74" s="3">
        <v>1879.27</v>
      </c>
      <c r="Q74" s="3">
        <v>359.82</v>
      </c>
      <c r="R74" s="3">
        <v>381.03</v>
      </c>
      <c r="S74" s="3">
        <v>857.08</v>
      </c>
      <c r="T74" s="3">
        <v>711.73</v>
      </c>
      <c r="U74" s="3">
        <v>51.64</v>
      </c>
      <c r="V74" s="3">
        <v>1849.2</v>
      </c>
      <c r="W74" s="3">
        <v>754.95</v>
      </c>
      <c r="X74" s="3">
        <v>1487.44</v>
      </c>
      <c r="Y74" s="3">
        <v>765.08</v>
      </c>
      <c r="Z74" s="3">
        <v>1813.3</v>
      </c>
    </row>
    <row r="75" spans="1:27" x14ac:dyDescent="0.2">
      <c r="A75" s="9">
        <v>45324</v>
      </c>
      <c r="B75" s="9">
        <v>45324</v>
      </c>
      <c r="C75" s="2">
        <v>0.66666666666666696</v>
      </c>
      <c r="D75" s="1" t="s">
        <v>4</v>
      </c>
      <c r="E75" s="3">
        <v>1616.83</v>
      </c>
      <c r="F75" s="3">
        <v>1854.22</v>
      </c>
      <c r="G75" s="3">
        <v>2143.25</v>
      </c>
      <c r="H75" s="3">
        <v>1761.34</v>
      </c>
      <c r="I75" s="3">
        <v>3078.72</v>
      </c>
      <c r="J75" s="3">
        <v>2264.21</v>
      </c>
      <c r="K75" s="3">
        <v>1214.8499999999999</v>
      </c>
      <c r="L75" s="3">
        <v>689.96</v>
      </c>
      <c r="M75" s="3">
        <v>1467.87</v>
      </c>
      <c r="N75" s="3">
        <v>1285.26</v>
      </c>
      <c r="O75" s="3">
        <v>2565.63</v>
      </c>
      <c r="P75" s="3">
        <v>1939.56</v>
      </c>
      <c r="Q75" s="3">
        <v>384.35</v>
      </c>
      <c r="R75" s="3">
        <v>399.04</v>
      </c>
      <c r="S75" s="3">
        <v>823.07</v>
      </c>
      <c r="T75" s="3">
        <v>670.98</v>
      </c>
      <c r="U75" s="3">
        <v>50.1</v>
      </c>
      <c r="V75" s="3">
        <v>1781.31</v>
      </c>
      <c r="W75" s="3">
        <v>729.32</v>
      </c>
      <c r="X75" s="3">
        <v>1498.75</v>
      </c>
      <c r="Y75" s="3">
        <v>730.23</v>
      </c>
      <c r="Z75" s="3">
        <v>1723.29</v>
      </c>
    </row>
    <row r="76" spans="1:27" x14ac:dyDescent="0.2">
      <c r="A76" s="9">
        <v>45331</v>
      </c>
      <c r="B76" s="9">
        <v>45331</v>
      </c>
      <c r="C76" s="2">
        <v>0.66666666666666696</v>
      </c>
      <c r="D76" s="1" t="s">
        <v>4</v>
      </c>
      <c r="E76" s="3">
        <v>1563.97</v>
      </c>
      <c r="F76" s="3">
        <v>1849.15</v>
      </c>
      <c r="G76" s="3">
        <v>2120.5500000000002</v>
      </c>
      <c r="H76" s="3">
        <v>1730.34</v>
      </c>
      <c r="I76" s="3">
        <v>2795.68</v>
      </c>
      <c r="J76" s="3">
        <v>2198.59</v>
      </c>
      <c r="K76" s="3">
        <v>1247.4000000000001</v>
      </c>
      <c r="L76" s="3">
        <v>696.12</v>
      </c>
      <c r="M76" s="3">
        <v>1392.75</v>
      </c>
      <c r="N76" s="3">
        <v>1264.8399999999999</v>
      </c>
      <c r="O76" s="3">
        <v>2423.8000000000002</v>
      </c>
      <c r="P76" s="3">
        <v>1906.54</v>
      </c>
      <c r="Q76" s="3">
        <v>382.93</v>
      </c>
      <c r="R76" s="3">
        <v>416.25</v>
      </c>
      <c r="S76" s="3">
        <v>836.29</v>
      </c>
      <c r="T76" s="3">
        <v>679.47</v>
      </c>
      <c r="U76" s="3">
        <v>52.47</v>
      </c>
      <c r="V76" s="3">
        <v>1730.1</v>
      </c>
      <c r="W76" s="3">
        <v>726.01</v>
      </c>
      <c r="X76" s="3">
        <v>1492.11</v>
      </c>
      <c r="Y76" s="3">
        <v>737.75</v>
      </c>
      <c r="Z76" s="3">
        <v>1685.18</v>
      </c>
    </row>
    <row r="77" spans="1:27" x14ac:dyDescent="0.2">
      <c r="A77" s="9">
        <v>45338</v>
      </c>
      <c r="B77" s="9">
        <v>45338</v>
      </c>
      <c r="C77" s="2">
        <v>0.66666666666666696</v>
      </c>
      <c r="D77" s="1" t="s">
        <v>4</v>
      </c>
      <c r="E77" s="3">
        <v>1578.35</v>
      </c>
      <c r="F77" s="3">
        <v>1850.64</v>
      </c>
      <c r="G77" s="3">
        <v>2154.6999999999998</v>
      </c>
      <c r="H77" s="3">
        <v>1758.95</v>
      </c>
      <c r="I77" s="3">
        <v>2830.29</v>
      </c>
      <c r="J77" s="3">
        <v>2206.91</v>
      </c>
      <c r="K77" s="3">
        <v>1249.5</v>
      </c>
      <c r="L77" s="3">
        <v>755.06</v>
      </c>
      <c r="M77" s="3">
        <v>1380.86</v>
      </c>
      <c r="N77" s="3">
        <v>1326.97</v>
      </c>
      <c r="O77" s="3">
        <v>2483.48</v>
      </c>
      <c r="P77" s="3">
        <v>1762.74</v>
      </c>
      <c r="Q77" s="3">
        <v>378.35</v>
      </c>
      <c r="R77" s="3">
        <v>409.66</v>
      </c>
      <c r="S77" s="3">
        <v>848.93</v>
      </c>
      <c r="T77" s="3">
        <v>723.97</v>
      </c>
      <c r="U77" s="3">
        <v>51.93</v>
      </c>
      <c r="V77" s="3">
        <v>1733.03</v>
      </c>
      <c r="W77" s="3">
        <v>728.99</v>
      </c>
      <c r="X77" s="3">
        <v>1534.51</v>
      </c>
      <c r="Y77" s="3">
        <v>774.13</v>
      </c>
      <c r="Z77" s="3">
        <v>1708.56</v>
      </c>
    </row>
    <row r="78" spans="1:27" x14ac:dyDescent="0.2">
      <c r="A78" s="9">
        <v>45345</v>
      </c>
      <c r="B78" s="9">
        <v>45345</v>
      </c>
      <c r="C78" s="2">
        <v>0.66666666666666696</v>
      </c>
      <c r="D78" s="1" t="s">
        <v>4</v>
      </c>
      <c r="E78" s="3">
        <v>1534.54</v>
      </c>
      <c r="F78" s="3">
        <v>1726.41</v>
      </c>
      <c r="G78" s="3">
        <v>2125.81</v>
      </c>
      <c r="H78" s="3">
        <v>1744.54</v>
      </c>
      <c r="I78" s="3">
        <v>2696.19</v>
      </c>
      <c r="J78" s="3">
        <v>2111.73</v>
      </c>
      <c r="K78" s="3">
        <v>1376.47</v>
      </c>
      <c r="L78" s="3">
        <v>997.65</v>
      </c>
      <c r="M78" s="3">
        <v>1445.37</v>
      </c>
      <c r="N78" s="3">
        <v>1192.02</v>
      </c>
      <c r="O78" s="3">
        <v>2234.13</v>
      </c>
      <c r="P78" s="3">
        <v>1728.69</v>
      </c>
      <c r="Q78" s="3">
        <v>369.76</v>
      </c>
      <c r="R78" s="3">
        <v>377.4</v>
      </c>
      <c r="S78" s="3">
        <v>735.87</v>
      </c>
      <c r="T78" s="3">
        <v>698.66</v>
      </c>
      <c r="U78" s="3">
        <v>42.88</v>
      </c>
      <c r="V78" s="3">
        <v>1717.14</v>
      </c>
      <c r="W78" s="3">
        <v>718.82</v>
      </c>
      <c r="X78" s="3">
        <v>1611.11</v>
      </c>
      <c r="Y78" s="3">
        <v>794.18</v>
      </c>
      <c r="Z78" s="3">
        <v>1615.13</v>
      </c>
    </row>
    <row r="79" spans="1:27" x14ac:dyDescent="0.2">
      <c r="A79" s="9">
        <v>45352</v>
      </c>
      <c r="B79" s="9">
        <v>45352</v>
      </c>
      <c r="C79" s="2">
        <v>0.66666666666666696</v>
      </c>
      <c r="D79" s="1" t="s">
        <v>4</v>
      </c>
      <c r="E79" s="3">
        <v>1445.42</v>
      </c>
      <c r="F79" s="3">
        <v>1556.03</v>
      </c>
      <c r="G79" s="3">
        <v>1975.91</v>
      </c>
      <c r="H79" s="3">
        <v>1602.86</v>
      </c>
      <c r="I79" s="3">
        <v>2524.5</v>
      </c>
      <c r="J79" s="3">
        <v>2051.16</v>
      </c>
      <c r="K79" s="3">
        <v>1315.16</v>
      </c>
      <c r="L79" s="3">
        <v>949.31</v>
      </c>
      <c r="M79" s="3">
        <v>1424.82</v>
      </c>
      <c r="N79" s="3">
        <v>1187.4000000000001</v>
      </c>
      <c r="O79" s="3">
        <v>2405.4699999999998</v>
      </c>
      <c r="P79" s="3">
        <v>1644.79</v>
      </c>
      <c r="Q79" s="3">
        <v>360.7</v>
      </c>
      <c r="R79" s="3">
        <v>377.61</v>
      </c>
      <c r="S79" s="3">
        <v>721.02</v>
      </c>
      <c r="T79" s="3">
        <v>620.47</v>
      </c>
      <c r="U79" s="3">
        <v>37.57</v>
      </c>
      <c r="V79" s="3">
        <v>1575.72</v>
      </c>
      <c r="W79" s="3">
        <v>672.12</v>
      </c>
      <c r="X79" s="3">
        <v>1470.15</v>
      </c>
      <c r="Y79" s="3">
        <v>839.03</v>
      </c>
      <c r="Z79" s="3">
        <v>1580.84</v>
      </c>
    </row>
    <row r="80" spans="1:27" x14ac:dyDescent="0.2">
      <c r="A80" s="9">
        <v>45359</v>
      </c>
      <c r="B80" s="9">
        <v>45359</v>
      </c>
      <c r="C80" s="2">
        <v>0.66666666666666696</v>
      </c>
      <c r="D80" s="1" t="s">
        <v>4</v>
      </c>
      <c r="E80" s="3">
        <v>1315.73</v>
      </c>
      <c r="F80" s="3">
        <v>1427.33</v>
      </c>
      <c r="G80" s="3">
        <v>1798.75</v>
      </c>
      <c r="H80" s="3">
        <v>1468.55</v>
      </c>
      <c r="I80" s="3">
        <v>2291.1799999999998</v>
      </c>
      <c r="J80" s="3">
        <v>1943.43</v>
      </c>
      <c r="K80" s="3">
        <v>1076.22</v>
      </c>
      <c r="L80" s="3">
        <v>768.79</v>
      </c>
      <c r="M80" s="3">
        <v>1404.48</v>
      </c>
      <c r="N80" s="3">
        <v>1099.3900000000001</v>
      </c>
      <c r="O80" s="3">
        <v>2193.7399999999998</v>
      </c>
      <c r="P80" s="3">
        <v>1368.4</v>
      </c>
      <c r="Q80" s="3">
        <v>344.31</v>
      </c>
      <c r="R80" s="3">
        <v>375.67</v>
      </c>
      <c r="S80" s="3">
        <v>693.3</v>
      </c>
      <c r="T80" s="3">
        <v>603.66999999999996</v>
      </c>
      <c r="U80" s="3">
        <v>41.17</v>
      </c>
      <c r="V80" s="3">
        <v>1479.37</v>
      </c>
      <c r="W80" s="3">
        <v>628.49</v>
      </c>
      <c r="X80" s="3">
        <v>1389.06</v>
      </c>
      <c r="Y80" s="3">
        <v>768.65</v>
      </c>
      <c r="Z80" s="3">
        <v>1448.35</v>
      </c>
      <c r="AA80" s="3"/>
    </row>
    <row r="81" spans="1:27" x14ac:dyDescent="0.2">
      <c r="A81" s="9">
        <v>45366</v>
      </c>
      <c r="B81" s="9">
        <v>45366</v>
      </c>
      <c r="C81" s="2">
        <v>0.66666666666666696</v>
      </c>
      <c r="D81" s="1" t="s">
        <v>4</v>
      </c>
      <c r="E81" s="3">
        <v>1224.22</v>
      </c>
      <c r="F81" s="3">
        <v>1338.92</v>
      </c>
      <c r="G81" s="3">
        <v>1682.59</v>
      </c>
      <c r="H81" s="3">
        <v>1369.91</v>
      </c>
      <c r="I81" s="3">
        <v>2164.6799999999998</v>
      </c>
      <c r="J81" s="3">
        <v>1762.58</v>
      </c>
      <c r="K81" s="3">
        <v>930.76</v>
      </c>
      <c r="L81" s="3">
        <v>668.93</v>
      </c>
      <c r="M81" s="3">
        <v>1346.72</v>
      </c>
      <c r="N81" s="3">
        <v>1096.1300000000001</v>
      </c>
      <c r="O81" s="3">
        <v>1986.6</v>
      </c>
      <c r="P81" s="3">
        <v>1052.3599999999999</v>
      </c>
      <c r="Q81" s="3">
        <v>389.29</v>
      </c>
      <c r="R81" s="3">
        <v>412.12</v>
      </c>
      <c r="S81" s="3">
        <v>804.21</v>
      </c>
      <c r="T81" s="3">
        <v>579.84</v>
      </c>
      <c r="U81" s="3">
        <v>31.56</v>
      </c>
      <c r="V81" s="3">
        <v>1360.52</v>
      </c>
      <c r="W81" s="3">
        <v>578.24</v>
      </c>
      <c r="X81" s="3">
        <v>1277.08</v>
      </c>
      <c r="Y81" s="3">
        <v>745.64</v>
      </c>
      <c r="Z81" s="3">
        <v>1347.99</v>
      </c>
      <c r="AA81" s="3"/>
    </row>
    <row r="82" spans="1:27" x14ac:dyDescent="0.2">
      <c r="A82" s="9">
        <v>45373</v>
      </c>
      <c r="B82" s="9">
        <v>45373</v>
      </c>
      <c r="C82" s="2">
        <v>0.66666666666666696</v>
      </c>
      <c r="D82" s="1" t="s">
        <v>4</v>
      </c>
      <c r="E82" s="3">
        <v>1207.92</v>
      </c>
      <c r="F82" s="3">
        <v>1319.93</v>
      </c>
      <c r="G82" s="3">
        <v>1643.88</v>
      </c>
      <c r="H82" s="3">
        <v>1360.36</v>
      </c>
      <c r="I82" s="3">
        <v>2010.14</v>
      </c>
      <c r="J82" s="3">
        <v>1549.85</v>
      </c>
      <c r="K82" s="3">
        <v>1168.8599999999999</v>
      </c>
      <c r="L82" s="3">
        <v>707.32</v>
      </c>
      <c r="M82" s="3">
        <v>1486.36</v>
      </c>
      <c r="N82" s="3">
        <v>1103.9100000000001</v>
      </c>
      <c r="O82" s="3">
        <v>2096.36</v>
      </c>
      <c r="P82" s="3">
        <v>941.14</v>
      </c>
      <c r="Q82" s="3">
        <v>423.16</v>
      </c>
      <c r="R82" s="3">
        <v>422.92</v>
      </c>
      <c r="S82" s="3">
        <v>881.09</v>
      </c>
      <c r="T82" s="3">
        <v>632.55999999999995</v>
      </c>
      <c r="U82" s="3">
        <v>40.53</v>
      </c>
      <c r="V82" s="3">
        <v>1375.17</v>
      </c>
      <c r="W82" s="3">
        <v>573.65</v>
      </c>
      <c r="X82" s="3">
        <v>1266.9100000000001</v>
      </c>
      <c r="Y82" s="3">
        <v>798.68</v>
      </c>
      <c r="Z82" s="3">
        <v>1293.0899999999999</v>
      </c>
    </row>
    <row r="83" spans="1:27" x14ac:dyDescent="0.2">
      <c r="A83" s="9">
        <v>45380</v>
      </c>
      <c r="B83" s="9">
        <v>45380</v>
      </c>
      <c r="C83" s="2">
        <v>0.66666666666666696</v>
      </c>
      <c r="D83" s="1" t="s">
        <v>4</v>
      </c>
      <c r="E83" s="3">
        <v>1247.48</v>
      </c>
      <c r="F83" s="3">
        <v>1323.15</v>
      </c>
      <c r="G83" s="3">
        <v>1806.3</v>
      </c>
      <c r="H83" s="3">
        <v>1499.75</v>
      </c>
      <c r="I83" s="3">
        <v>1848.43</v>
      </c>
      <c r="J83" s="3">
        <v>1368.47</v>
      </c>
      <c r="K83" s="3">
        <v>1503.12</v>
      </c>
      <c r="L83" s="3">
        <v>967.38</v>
      </c>
      <c r="M83" s="3">
        <v>1797.11</v>
      </c>
      <c r="N83" s="3">
        <v>1216.71</v>
      </c>
      <c r="O83" s="3">
        <v>2356.63</v>
      </c>
      <c r="P83" s="3">
        <v>1013.58</v>
      </c>
      <c r="Q83" s="3">
        <v>446.73</v>
      </c>
      <c r="R83" s="3">
        <v>455.38</v>
      </c>
      <c r="S83" s="3">
        <v>841.83</v>
      </c>
      <c r="T83" s="3">
        <v>656.4</v>
      </c>
      <c r="U83" s="3">
        <v>43.26</v>
      </c>
      <c r="V83" s="3">
        <v>1499.19</v>
      </c>
      <c r="W83" s="3">
        <v>570.77</v>
      </c>
      <c r="X83" s="3">
        <v>1274.45</v>
      </c>
      <c r="Y83" s="3">
        <v>809.84</v>
      </c>
      <c r="Z83" s="3">
        <v>1403.84</v>
      </c>
    </row>
    <row r="84" spans="1:27" x14ac:dyDescent="0.2">
      <c r="A84" s="9">
        <v>45387</v>
      </c>
      <c r="B84" s="9">
        <v>45387</v>
      </c>
      <c r="C84" s="2">
        <v>0.66666666666666696</v>
      </c>
      <c r="D84" s="1" t="s">
        <v>4</v>
      </c>
      <c r="E84" s="3">
        <v>1248.45</v>
      </c>
      <c r="F84" s="3">
        <v>1304.82</v>
      </c>
      <c r="G84" s="3">
        <v>1761.63</v>
      </c>
      <c r="H84" s="3">
        <v>1473.14</v>
      </c>
      <c r="I84" s="3">
        <v>1707.4</v>
      </c>
      <c r="J84" s="3">
        <v>1357.35</v>
      </c>
      <c r="K84" s="3">
        <v>1643.27</v>
      </c>
      <c r="L84" s="3">
        <v>1229.9000000000001</v>
      </c>
      <c r="M84" s="3">
        <v>1971.55</v>
      </c>
      <c r="N84" s="3">
        <v>1192.1600000000001</v>
      </c>
      <c r="O84" s="3">
        <v>2400.16</v>
      </c>
      <c r="P84" s="3">
        <v>1027.77</v>
      </c>
      <c r="Q84" s="3">
        <v>395.53</v>
      </c>
      <c r="R84" s="3">
        <v>424.26</v>
      </c>
      <c r="S84" s="3">
        <v>840.57</v>
      </c>
      <c r="T84" s="3">
        <v>707.59</v>
      </c>
      <c r="U84" s="3">
        <v>47.34</v>
      </c>
      <c r="V84" s="3">
        <v>1494.77</v>
      </c>
      <c r="W84" s="3">
        <v>596.9</v>
      </c>
      <c r="X84" s="3">
        <v>1359.75</v>
      </c>
      <c r="Y84" s="3">
        <v>804.27</v>
      </c>
      <c r="Z84" s="3">
        <v>1387.65</v>
      </c>
    </row>
    <row r="85" spans="1:27" x14ac:dyDescent="0.2">
      <c r="A85" s="9">
        <v>45394</v>
      </c>
      <c r="B85" s="9">
        <v>45394</v>
      </c>
      <c r="C85" s="2">
        <v>0.66666666666666696</v>
      </c>
      <c r="D85" s="1" t="s">
        <v>4</v>
      </c>
      <c r="E85" s="3">
        <v>1257.6099999999999</v>
      </c>
      <c r="F85" s="3">
        <v>1287.71</v>
      </c>
      <c r="G85" s="3">
        <v>1747.6</v>
      </c>
      <c r="H85" s="3">
        <v>1483.59</v>
      </c>
      <c r="I85" s="3">
        <v>1661.98</v>
      </c>
      <c r="J85" s="3">
        <v>1212.29</v>
      </c>
      <c r="K85" s="3">
        <v>1725.24</v>
      </c>
      <c r="L85" s="3">
        <v>1286.68</v>
      </c>
      <c r="M85" s="3">
        <v>2240.39</v>
      </c>
      <c r="N85" s="3">
        <v>1261.27</v>
      </c>
      <c r="O85" s="3">
        <v>2477.37</v>
      </c>
      <c r="P85" s="3">
        <v>1285.74</v>
      </c>
      <c r="Q85" s="3">
        <v>374.99</v>
      </c>
      <c r="R85" s="3">
        <v>432.59</v>
      </c>
      <c r="S85" s="3">
        <v>890.38</v>
      </c>
      <c r="T85" s="3">
        <v>682.37</v>
      </c>
      <c r="U85" s="3">
        <v>52.56</v>
      </c>
      <c r="V85" s="3">
        <v>1512.85</v>
      </c>
      <c r="W85" s="3">
        <v>775.21</v>
      </c>
      <c r="X85" s="3">
        <v>1402.53</v>
      </c>
      <c r="Y85" s="3">
        <v>809.1</v>
      </c>
      <c r="Z85" s="3">
        <v>1336.18</v>
      </c>
    </row>
    <row r="86" spans="1:27" x14ac:dyDescent="0.2">
      <c r="A86" s="9">
        <v>45401</v>
      </c>
      <c r="B86" s="9">
        <v>45401</v>
      </c>
      <c r="C86" s="2">
        <v>0.66666666666666696</v>
      </c>
      <c r="D86" s="1" t="s">
        <v>4</v>
      </c>
      <c r="E86" s="3">
        <v>1272.3</v>
      </c>
      <c r="F86" s="3">
        <v>1285.99</v>
      </c>
      <c r="G86" s="3">
        <v>1748.07</v>
      </c>
      <c r="H86" s="3">
        <v>1469.98</v>
      </c>
      <c r="I86" s="3">
        <v>1654.01</v>
      </c>
      <c r="J86" s="3">
        <v>1211.3699999999999</v>
      </c>
      <c r="K86" s="3">
        <v>1601.26</v>
      </c>
      <c r="L86" s="3">
        <v>1472.42</v>
      </c>
      <c r="M86" s="3">
        <v>2575.69</v>
      </c>
      <c r="N86" s="3">
        <v>1369.41</v>
      </c>
      <c r="O86" s="3">
        <v>2509.2600000000002</v>
      </c>
      <c r="P86" s="3">
        <v>1298.28</v>
      </c>
      <c r="Q86" s="3">
        <v>367.16</v>
      </c>
      <c r="R86" s="3">
        <v>403.71</v>
      </c>
      <c r="S86" s="3">
        <v>998.08</v>
      </c>
      <c r="T86" s="3">
        <v>700.86</v>
      </c>
      <c r="U86" s="3">
        <v>51.42</v>
      </c>
      <c r="V86" s="3">
        <v>1506.52</v>
      </c>
      <c r="W86" s="3">
        <v>847.89</v>
      </c>
      <c r="X86" s="3">
        <v>1405.81</v>
      </c>
      <c r="Y86" s="3">
        <v>870.57</v>
      </c>
      <c r="Z86" s="3">
        <v>1346.4</v>
      </c>
    </row>
    <row r="87" spans="1:27" x14ac:dyDescent="0.2">
      <c r="A87" s="9">
        <v>45408</v>
      </c>
      <c r="B87" s="9">
        <v>45408</v>
      </c>
      <c r="C87" s="2">
        <v>0.66666666666666696</v>
      </c>
      <c r="D87" s="1" t="s">
        <v>4</v>
      </c>
      <c r="E87" s="3">
        <v>1441.05</v>
      </c>
      <c r="F87" s="3">
        <v>1540.53</v>
      </c>
      <c r="G87" s="3">
        <v>1932.68</v>
      </c>
      <c r="H87" s="3">
        <v>1541.45</v>
      </c>
      <c r="I87" s="3">
        <v>1930.18</v>
      </c>
      <c r="J87" s="3">
        <v>1445.27</v>
      </c>
      <c r="K87" s="3">
        <v>1616.75</v>
      </c>
      <c r="L87" s="3">
        <v>1608.43</v>
      </c>
      <c r="M87" s="3">
        <v>2824.61</v>
      </c>
      <c r="N87" s="3">
        <v>1593.35</v>
      </c>
      <c r="O87" s="3">
        <v>2361.7600000000002</v>
      </c>
      <c r="P87" s="3">
        <v>1567.49</v>
      </c>
      <c r="Q87" s="3">
        <v>364.18</v>
      </c>
      <c r="R87" s="3">
        <v>396.92</v>
      </c>
      <c r="S87" s="3">
        <v>1214.83</v>
      </c>
      <c r="T87" s="3">
        <v>812.27</v>
      </c>
      <c r="U87" s="3">
        <v>58.74</v>
      </c>
      <c r="V87" s="3">
        <v>1609.95</v>
      </c>
      <c r="W87" s="3">
        <v>1092.95</v>
      </c>
      <c r="X87" s="3">
        <v>1818.69</v>
      </c>
      <c r="Y87" s="3">
        <v>1013.21</v>
      </c>
      <c r="Z87" s="3">
        <v>1496.02</v>
      </c>
    </row>
    <row r="88" spans="1:27" x14ac:dyDescent="0.2">
      <c r="A88" s="9">
        <v>45415</v>
      </c>
      <c r="B88" s="9">
        <v>45415</v>
      </c>
      <c r="C88" s="2">
        <v>0.66666666666666696</v>
      </c>
      <c r="D88" s="1" t="s">
        <v>4</v>
      </c>
      <c r="E88" s="3">
        <v>1599.67</v>
      </c>
      <c r="F88" s="3">
        <v>1621.09</v>
      </c>
      <c r="G88" s="3">
        <v>1972.61</v>
      </c>
      <c r="H88" s="3">
        <v>1667.27</v>
      </c>
      <c r="I88" s="3">
        <v>2484.7399999999998</v>
      </c>
      <c r="J88" s="3">
        <v>1893.18</v>
      </c>
      <c r="K88" s="3">
        <v>1674.54</v>
      </c>
      <c r="L88" s="3">
        <v>1701.44</v>
      </c>
      <c r="M88" s="3">
        <v>3239.4</v>
      </c>
      <c r="N88" s="3">
        <v>1703.54</v>
      </c>
      <c r="O88" s="3">
        <v>2291.8200000000002</v>
      </c>
      <c r="P88" s="3">
        <v>1573.83</v>
      </c>
      <c r="Q88" s="3">
        <v>291.99</v>
      </c>
      <c r="R88" s="3">
        <v>365.79</v>
      </c>
      <c r="S88" s="3">
        <v>1176.74</v>
      </c>
      <c r="T88" s="3">
        <v>876.77</v>
      </c>
      <c r="U88" s="3">
        <v>56.4</v>
      </c>
      <c r="V88" s="3">
        <v>1677.86</v>
      </c>
      <c r="W88" s="3">
        <v>1259.44</v>
      </c>
      <c r="X88" s="3">
        <v>1833.36</v>
      </c>
      <c r="Y88" s="3">
        <v>1052.32</v>
      </c>
      <c r="Z88" s="3">
        <v>1586.66</v>
      </c>
    </row>
    <row r="89" spans="1:27" x14ac:dyDescent="0.2">
      <c r="A89" s="9">
        <v>45422</v>
      </c>
      <c r="B89" s="9">
        <v>45422</v>
      </c>
      <c r="C89" s="2">
        <v>0.66666666666666696</v>
      </c>
      <c r="D89" s="1" t="s">
        <v>4</v>
      </c>
      <c r="E89" s="3">
        <v>1812.8</v>
      </c>
      <c r="F89" s="3">
        <v>1992.89</v>
      </c>
      <c r="G89" s="3">
        <v>2435.94</v>
      </c>
      <c r="H89" s="3">
        <v>1948.53</v>
      </c>
      <c r="I89" s="3">
        <v>2628.84</v>
      </c>
      <c r="J89" s="3">
        <v>1960.61</v>
      </c>
      <c r="K89" s="3">
        <v>1782.85</v>
      </c>
      <c r="L89" s="3">
        <v>1917.32</v>
      </c>
      <c r="M89" s="3">
        <v>3438.83</v>
      </c>
      <c r="N89" s="3">
        <v>2066.85</v>
      </c>
      <c r="O89" s="3">
        <v>2418.5500000000002</v>
      </c>
      <c r="P89" s="3">
        <v>1867.72</v>
      </c>
      <c r="Q89" s="3">
        <v>273.16000000000003</v>
      </c>
      <c r="R89" s="3">
        <v>320.70999999999998</v>
      </c>
      <c r="S89" s="3">
        <v>1276.29</v>
      </c>
      <c r="T89" s="3">
        <v>909.74</v>
      </c>
      <c r="U89" s="3">
        <v>65.010000000000005</v>
      </c>
      <c r="V89" s="3">
        <v>1935.11</v>
      </c>
      <c r="W89" s="3">
        <v>1569.85</v>
      </c>
      <c r="X89" s="3">
        <v>2225.4</v>
      </c>
      <c r="Y89" s="3">
        <v>1552.36</v>
      </c>
      <c r="Z89" s="3">
        <v>1872.25</v>
      </c>
    </row>
    <row r="90" spans="1:27" x14ac:dyDescent="0.2">
      <c r="A90" s="9">
        <v>45429</v>
      </c>
      <c r="B90" s="9">
        <v>45429</v>
      </c>
      <c r="C90" s="2">
        <v>0.66666666666666696</v>
      </c>
      <c r="D90" s="1" t="s">
        <v>4</v>
      </c>
      <c r="E90" s="3">
        <v>2037.24</v>
      </c>
      <c r="F90" s="3">
        <v>2120.1999999999998</v>
      </c>
      <c r="G90" s="3">
        <v>2440.46</v>
      </c>
      <c r="H90" s="3">
        <v>1966.72</v>
      </c>
      <c r="I90" s="3">
        <v>3107.66</v>
      </c>
      <c r="J90" s="3">
        <v>2238.36</v>
      </c>
      <c r="K90" s="3">
        <v>2031.01</v>
      </c>
      <c r="L90" s="3">
        <v>2185.2399999999998</v>
      </c>
      <c r="M90" s="3">
        <v>3644.24</v>
      </c>
      <c r="N90" s="3">
        <v>2899.91</v>
      </c>
      <c r="O90" s="3">
        <v>2566.92</v>
      </c>
      <c r="P90" s="3">
        <v>1881.61</v>
      </c>
      <c r="Q90" s="3">
        <v>272.64</v>
      </c>
      <c r="R90" s="3">
        <v>348.63</v>
      </c>
      <c r="S90" s="3">
        <v>1172.58</v>
      </c>
      <c r="T90" s="3">
        <v>1193.79</v>
      </c>
      <c r="U90" s="3">
        <v>65.849999999999994</v>
      </c>
      <c r="V90" s="3">
        <v>1970.38</v>
      </c>
      <c r="W90" s="3">
        <v>1983.23</v>
      </c>
      <c r="X90" s="3">
        <v>2985.96</v>
      </c>
      <c r="Y90" s="3">
        <v>2473.17</v>
      </c>
      <c r="Z90" s="3">
        <v>1858.38</v>
      </c>
    </row>
    <row r="91" spans="1:27" x14ac:dyDescent="0.2">
      <c r="A91" s="9">
        <v>45436</v>
      </c>
      <c r="B91" s="9">
        <v>45436</v>
      </c>
      <c r="C91" s="2">
        <v>0.66666666666666696</v>
      </c>
      <c r="D91" s="1" t="s">
        <v>4</v>
      </c>
      <c r="E91" s="3">
        <v>2187.54</v>
      </c>
      <c r="F91" s="3">
        <v>2353.83</v>
      </c>
      <c r="G91" s="3">
        <v>2743</v>
      </c>
      <c r="H91" s="3">
        <v>2145.87</v>
      </c>
      <c r="I91" s="3">
        <v>3154.22</v>
      </c>
      <c r="J91" s="3">
        <v>2277.64</v>
      </c>
      <c r="K91" s="3">
        <v>2118.9499999999998</v>
      </c>
      <c r="L91" s="3">
        <v>2258.69</v>
      </c>
      <c r="M91" s="3">
        <v>3865.12</v>
      </c>
      <c r="N91" s="3">
        <v>3266.38</v>
      </c>
      <c r="O91" s="3">
        <v>2750.15</v>
      </c>
      <c r="P91" s="3">
        <v>1934.28</v>
      </c>
      <c r="Q91" s="3">
        <v>301.27999999999997</v>
      </c>
      <c r="R91" s="3">
        <v>347.79</v>
      </c>
      <c r="S91" s="3">
        <v>1307.95</v>
      </c>
      <c r="T91" s="3">
        <v>1492.1</v>
      </c>
      <c r="U91" s="3">
        <v>68.510000000000005</v>
      </c>
      <c r="V91" s="3">
        <v>2079.88</v>
      </c>
      <c r="W91" s="3">
        <v>2238.08</v>
      </c>
      <c r="X91" s="3">
        <v>3899.67</v>
      </c>
      <c r="Y91" s="3">
        <v>2480.41</v>
      </c>
      <c r="Z91" s="3">
        <v>2057.85</v>
      </c>
    </row>
    <row r="92" spans="1:27" x14ac:dyDescent="0.2">
      <c r="A92" s="9">
        <v>45443</v>
      </c>
      <c r="B92" s="9">
        <v>45443</v>
      </c>
      <c r="C92" s="2">
        <v>0.66666666666666696</v>
      </c>
      <c r="D92" s="1" t="s">
        <v>4</v>
      </c>
      <c r="E92" s="3">
        <v>2469.2600000000002</v>
      </c>
      <c r="F92" s="3">
        <v>2681.07</v>
      </c>
      <c r="G92" s="3">
        <v>2998.72</v>
      </c>
      <c r="H92" s="3">
        <v>2364.0700000000002</v>
      </c>
      <c r="I92" s="3">
        <v>3714.53</v>
      </c>
      <c r="J92" s="3">
        <v>2579.79</v>
      </c>
      <c r="K92" s="3">
        <v>2254.09</v>
      </c>
      <c r="L92" s="3">
        <v>2418.41</v>
      </c>
      <c r="M92" s="3">
        <v>4193.28</v>
      </c>
      <c r="N92" s="3">
        <v>4229.6000000000004</v>
      </c>
      <c r="O92" s="3">
        <v>2828.35</v>
      </c>
      <c r="P92" s="3">
        <v>2047.82</v>
      </c>
      <c r="Q92" s="3">
        <v>301.54000000000002</v>
      </c>
      <c r="R92" s="3">
        <v>342.71</v>
      </c>
      <c r="S92" s="3">
        <v>1366.82</v>
      </c>
      <c r="T92" s="3">
        <v>1840.35</v>
      </c>
      <c r="U92" s="3">
        <v>62.24</v>
      </c>
      <c r="V92" s="3">
        <v>2285.17</v>
      </c>
      <c r="W92" s="3">
        <v>2405.04</v>
      </c>
      <c r="X92" s="3">
        <v>4942.71</v>
      </c>
      <c r="Y92" s="3">
        <v>2471.2600000000002</v>
      </c>
      <c r="Z92" s="3">
        <v>2232.81</v>
      </c>
    </row>
    <row r="93" spans="1:27" x14ac:dyDescent="0.2">
      <c r="A93" s="9">
        <v>45450</v>
      </c>
      <c r="B93" s="9">
        <v>45450</v>
      </c>
      <c r="C93" s="2">
        <v>0.66666666666666696</v>
      </c>
      <c r="D93" s="1" t="s">
        <v>4</v>
      </c>
      <c r="E93" s="3">
        <v>2557.65</v>
      </c>
      <c r="F93" s="3">
        <v>2823.63</v>
      </c>
      <c r="G93" s="3">
        <v>3050.6</v>
      </c>
      <c r="H93" s="3">
        <v>2394.46</v>
      </c>
      <c r="I93" s="3">
        <v>3731.46</v>
      </c>
      <c r="J93" s="3">
        <v>2607.14</v>
      </c>
      <c r="K93" s="3">
        <v>2314.69</v>
      </c>
      <c r="L93" s="3">
        <v>2575</v>
      </c>
      <c r="M93" s="3">
        <v>4276.99</v>
      </c>
      <c r="N93" s="3">
        <v>4960.92</v>
      </c>
      <c r="O93" s="3">
        <v>3200.09</v>
      </c>
      <c r="P93" s="3">
        <v>2083.08</v>
      </c>
      <c r="Q93" s="3">
        <v>305.54000000000002</v>
      </c>
      <c r="R93" s="3">
        <v>360.98</v>
      </c>
      <c r="S93" s="3">
        <v>1368.72</v>
      </c>
      <c r="T93" s="3">
        <v>2242.9899999999998</v>
      </c>
      <c r="U93" s="3">
        <v>62.11</v>
      </c>
      <c r="V93" s="3">
        <v>2290.38</v>
      </c>
      <c r="W93" s="3">
        <v>2469.08</v>
      </c>
      <c r="X93" s="3">
        <v>5054.22</v>
      </c>
      <c r="Y93" s="3">
        <v>2159.56</v>
      </c>
      <c r="Z93" s="3">
        <v>2502.4899999999998</v>
      </c>
    </row>
    <row r="94" spans="1:27" x14ac:dyDescent="0.2">
      <c r="A94" s="9">
        <v>45457</v>
      </c>
      <c r="B94" s="9">
        <v>45457</v>
      </c>
      <c r="C94" s="2">
        <v>0.66666666666666696</v>
      </c>
      <c r="D94" s="1" t="s">
        <v>4</v>
      </c>
      <c r="E94" s="3">
        <v>2710.49</v>
      </c>
      <c r="F94" s="3">
        <v>3043.72</v>
      </c>
      <c r="G94" s="3">
        <v>3184.37</v>
      </c>
      <c r="H94" s="3">
        <v>2426.54</v>
      </c>
      <c r="I94" s="3">
        <v>4293.74</v>
      </c>
      <c r="J94" s="3">
        <v>2944.81</v>
      </c>
      <c r="K94" s="3">
        <v>2259.52</v>
      </c>
      <c r="L94" s="3">
        <v>2794.14</v>
      </c>
      <c r="M94" s="3">
        <v>4470.29</v>
      </c>
      <c r="N94" s="3">
        <v>4796.12</v>
      </c>
      <c r="O94" s="3">
        <v>3118.29</v>
      </c>
      <c r="P94" s="3">
        <v>2207.31</v>
      </c>
      <c r="Q94" s="3">
        <v>272.8</v>
      </c>
      <c r="R94" s="3">
        <v>341.43</v>
      </c>
      <c r="S94" s="3">
        <v>1370.69</v>
      </c>
      <c r="T94" s="3">
        <v>2323.77</v>
      </c>
      <c r="U94" s="3">
        <v>64</v>
      </c>
      <c r="V94" s="3">
        <v>2373.4</v>
      </c>
      <c r="W94" s="3">
        <v>2418.64</v>
      </c>
      <c r="X94" s="3">
        <v>5121.2700000000004</v>
      </c>
      <c r="Y94" s="3">
        <v>1824.86</v>
      </c>
      <c r="Z94" s="3">
        <v>2403.2800000000002</v>
      </c>
    </row>
    <row r="95" spans="1:27" x14ac:dyDescent="0.2">
      <c r="A95" s="9">
        <v>45464</v>
      </c>
      <c r="B95" s="9">
        <v>45464</v>
      </c>
      <c r="C95" s="2">
        <v>0.66666666666666696</v>
      </c>
      <c r="D95" s="1" t="s">
        <v>4</v>
      </c>
      <c r="E95" s="3">
        <v>2706.23</v>
      </c>
      <c r="F95" s="3">
        <v>3129.42</v>
      </c>
      <c r="G95" s="3">
        <v>3090.18</v>
      </c>
      <c r="H95" s="3">
        <v>2369.71</v>
      </c>
      <c r="I95" s="3">
        <v>4293.8599999999997</v>
      </c>
      <c r="J95" s="3">
        <v>2957.18</v>
      </c>
      <c r="K95" s="3">
        <v>2107.9</v>
      </c>
      <c r="L95" s="3">
        <v>2828.62</v>
      </c>
      <c r="M95" s="3">
        <v>4672.6099999999997</v>
      </c>
      <c r="N95" s="3">
        <v>5208.6899999999996</v>
      </c>
      <c r="O95" s="3">
        <v>3236.14</v>
      </c>
      <c r="P95" s="3">
        <v>2152.0700000000002</v>
      </c>
      <c r="Q95" s="3">
        <v>298.35000000000002</v>
      </c>
      <c r="R95" s="3">
        <v>344.77</v>
      </c>
      <c r="S95" s="3">
        <v>1424.08</v>
      </c>
      <c r="T95" s="3">
        <v>2249.71</v>
      </c>
      <c r="U95" s="3">
        <v>73.73</v>
      </c>
      <c r="V95" s="3">
        <v>2332.0100000000002</v>
      </c>
      <c r="W95" s="3">
        <v>2083.89</v>
      </c>
      <c r="X95" s="3">
        <v>4844.76</v>
      </c>
      <c r="Y95" s="3">
        <v>1712.06</v>
      </c>
      <c r="Z95" s="3">
        <v>2256.2600000000002</v>
      </c>
    </row>
    <row r="96" spans="1:27" x14ac:dyDescent="0.2">
      <c r="A96" s="9">
        <v>45471</v>
      </c>
      <c r="B96" s="9">
        <v>45471</v>
      </c>
      <c r="C96" s="2">
        <v>0.66666666666666696</v>
      </c>
      <c r="D96" s="1" t="s">
        <v>4</v>
      </c>
      <c r="E96" s="3">
        <v>2905.4</v>
      </c>
      <c r="F96" s="3">
        <v>3537.13</v>
      </c>
      <c r="G96" s="3">
        <v>3455.53</v>
      </c>
      <c r="H96" s="3">
        <v>2623.71</v>
      </c>
      <c r="I96" s="3">
        <v>4857.03</v>
      </c>
      <c r="J96" s="3">
        <v>3612.87</v>
      </c>
      <c r="K96" s="3">
        <v>1884.01</v>
      </c>
      <c r="L96" s="3">
        <v>2698.5</v>
      </c>
      <c r="M96" s="3">
        <v>4886.74</v>
      </c>
      <c r="N96" s="3">
        <v>4476.53</v>
      </c>
      <c r="O96" s="3">
        <v>3000.71</v>
      </c>
      <c r="P96" s="3">
        <v>1995.24</v>
      </c>
      <c r="Q96" s="3">
        <v>319</v>
      </c>
      <c r="R96" s="3">
        <v>366.93</v>
      </c>
      <c r="S96" s="3">
        <v>1417.71</v>
      </c>
      <c r="T96" s="3">
        <v>2277.66</v>
      </c>
      <c r="U96" s="3">
        <v>71.06</v>
      </c>
      <c r="V96" s="3">
        <v>2534.37</v>
      </c>
      <c r="W96" s="3">
        <v>2043.73</v>
      </c>
      <c r="X96" s="3">
        <v>5046.16</v>
      </c>
      <c r="Y96" s="3">
        <v>1622.36</v>
      </c>
      <c r="Z96" s="3">
        <v>2413.79</v>
      </c>
    </row>
    <row r="97" spans="1:27" x14ac:dyDescent="0.2">
      <c r="A97" s="9">
        <v>45478</v>
      </c>
      <c r="B97" s="9">
        <v>45478</v>
      </c>
      <c r="C97" s="2">
        <v>0.66666666666666696</v>
      </c>
      <c r="D97" s="1" t="s">
        <v>4</v>
      </c>
      <c r="E97" s="3">
        <v>2855.78</v>
      </c>
      <c r="F97" s="3">
        <v>3561.24</v>
      </c>
      <c r="G97" s="3">
        <v>3421.4</v>
      </c>
      <c r="H97" s="3">
        <v>2605.96</v>
      </c>
      <c r="I97" s="3">
        <v>4746.25</v>
      </c>
      <c r="J97" s="3">
        <v>3613.39</v>
      </c>
      <c r="K97" s="3">
        <v>1801.49</v>
      </c>
      <c r="L97" s="3">
        <v>2577.63</v>
      </c>
      <c r="M97" s="3">
        <v>4874.37</v>
      </c>
      <c r="N97" s="3">
        <v>4003.34</v>
      </c>
      <c r="O97" s="3">
        <v>3014.72</v>
      </c>
      <c r="P97" s="3">
        <v>2110.6799999999998</v>
      </c>
      <c r="Q97" s="3">
        <v>245.02</v>
      </c>
      <c r="R97" s="3">
        <v>275.58</v>
      </c>
      <c r="S97" s="3">
        <v>1363.35</v>
      </c>
      <c r="T97" s="3">
        <v>2253.5500000000002</v>
      </c>
      <c r="U97" s="3">
        <v>68.78</v>
      </c>
      <c r="V97" s="3">
        <v>2606.11</v>
      </c>
      <c r="W97" s="3">
        <v>1904.26</v>
      </c>
      <c r="X97" s="3">
        <v>4712.28</v>
      </c>
      <c r="Y97" s="3">
        <v>1576.53</v>
      </c>
      <c r="Z97" s="3">
        <v>2409.9</v>
      </c>
    </row>
    <row r="98" spans="1:27" x14ac:dyDescent="0.2">
      <c r="A98" s="9">
        <v>45485</v>
      </c>
      <c r="B98" s="9">
        <v>45485</v>
      </c>
      <c r="C98" s="2">
        <v>0.66666666666666696</v>
      </c>
      <c r="D98" s="1" t="s">
        <v>4</v>
      </c>
      <c r="E98" s="3">
        <v>2807.37</v>
      </c>
      <c r="F98" s="3">
        <v>3726.07</v>
      </c>
      <c r="G98" s="3">
        <v>3435.69</v>
      </c>
      <c r="H98" s="3">
        <v>2572.04</v>
      </c>
      <c r="I98" s="3">
        <v>4534.54</v>
      </c>
      <c r="J98" s="3">
        <v>3564.62</v>
      </c>
      <c r="K98" s="3">
        <v>1654.49</v>
      </c>
      <c r="L98" s="3">
        <v>2300.69</v>
      </c>
      <c r="M98" s="3">
        <v>4532.32</v>
      </c>
      <c r="N98" s="3">
        <v>3546.83</v>
      </c>
      <c r="O98" s="3">
        <v>2796.78</v>
      </c>
      <c r="P98" s="3">
        <v>2072.09</v>
      </c>
      <c r="Q98" s="3">
        <v>274.08</v>
      </c>
      <c r="R98" s="3">
        <v>312.69</v>
      </c>
      <c r="S98" s="3">
        <v>1361.44</v>
      </c>
      <c r="T98" s="3">
        <v>2261.9</v>
      </c>
      <c r="U98" s="3">
        <v>65.069999999999993</v>
      </c>
      <c r="V98" s="3">
        <v>2615.12</v>
      </c>
      <c r="W98" s="3">
        <v>1899.37</v>
      </c>
      <c r="X98" s="3">
        <v>4630.29</v>
      </c>
      <c r="Y98" s="3">
        <v>1652</v>
      </c>
      <c r="Z98" s="3">
        <v>2465.0500000000002</v>
      </c>
    </row>
    <row r="99" spans="1:27" x14ac:dyDescent="0.2">
      <c r="A99" s="9">
        <v>45492</v>
      </c>
      <c r="B99" s="9">
        <v>45492</v>
      </c>
      <c r="C99" s="2">
        <v>0.66666666666666696</v>
      </c>
      <c r="D99" s="1" t="s">
        <v>4</v>
      </c>
      <c r="E99" s="3">
        <v>2677.62</v>
      </c>
      <c r="F99" s="3">
        <v>3669.53</v>
      </c>
      <c r="G99" s="3">
        <v>3284.48</v>
      </c>
      <c r="H99" s="3">
        <v>2488.29</v>
      </c>
      <c r="I99" s="3">
        <v>4026.92</v>
      </c>
      <c r="J99" s="3">
        <v>3460.8</v>
      </c>
      <c r="K99" s="3">
        <v>1735.7</v>
      </c>
      <c r="L99" s="3">
        <v>2092.88</v>
      </c>
      <c r="M99" s="3">
        <v>4290.59</v>
      </c>
      <c r="N99" s="3">
        <v>3170.17</v>
      </c>
      <c r="O99" s="3">
        <v>2895.14</v>
      </c>
      <c r="P99" s="3">
        <v>2075.0100000000002</v>
      </c>
      <c r="Q99" s="3">
        <v>251.46</v>
      </c>
      <c r="R99" s="3">
        <v>308.95999999999998</v>
      </c>
      <c r="S99" s="3">
        <v>1309.74</v>
      </c>
      <c r="T99" s="3">
        <v>2219.54</v>
      </c>
      <c r="U99" s="3">
        <v>62.09</v>
      </c>
      <c r="V99" s="3">
        <v>2483.5</v>
      </c>
      <c r="W99" s="3">
        <v>1859.95</v>
      </c>
      <c r="X99" s="3">
        <v>4482.41</v>
      </c>
      <c r="Y99" s="3">
        <v>1627.64</v>
      </c>
      <c r="Z99" s="3">
        <v>2364.48</v>
      </c>
    </row>
    <row r="100" spans="1:27" x14ac:dyDescent="0.2">
      <c r="A100" s="9">
        <v>45499</v>
      </c>
      <c r="B100" s="9">
        <v>45499</v>
      </c>
      <c r="C100" s="2">
        <v>0.66666666666666696</v>
      </c>
      <c r="D100" s="1" t="s">
        <v>4</v>
      </c>
      <c r="E100" s="3">
        <v>2589.4</v>
      </c>
      <c r="F100" s="3">
        <v>3572.01</v>
      </c>
      <c r="G100" s="3">
        <v>3181.07</v>
      </c>
      <c r="H100" s="3">
        <v>2435.5100000000002</v>
      </c>
      <c r="I100" s="3">
        <v>3765.74</v>
      </c>
      <c r="J100" s="3">
        <v>3355.94</v>
      </c>
      <c r="K100" s="3">
        <v>1680.19</v>
      </c>
      <c r="L100" s="3">
        <v>1924.6</v>
      </c>
      <c r="M100" s="3">
        <v>4169.53</v>
      </c>
      <c r="N100" s="3">
        <v>2906.43</v>
      </c>
      <c r="O100" s="3">
        <v>2948.58</v>
      </c>
      <c r="P100" s="3">
        <v>2447.33</v>
      </c>
      <c r="Q100" s="3">
        <v>250.97</v>
      </c>
      <c r="R100" s="3">
        <v>311.45</v>
      </c>
      <c r="S100" s="3">
        <v>1298.22</v>
      </c>
      <c r="T100" s="3">
        <v>2104.5500000000002</v>
      </c>
      <c r="U100" s="3">
        <v>58.59</v>
      </c>
      <c r="V100" s="3">
        <v>2444.46</v>
      </c>
      <c r="W100" s="3">
        <v>1890.21</v>
      </c>
      <c r="X100" s="3">
        <v>4372.9399999999996</v>
      </c>
      <c r="Y100" s="3">
        <v>1610.37</v>
      </c>
      <c r="Z100" s="3">
        <v>2300.6</v>
      </c>
    </row>
    <row r="101" spans="1:27" x14ac:dyDescent="0.2">
      <c r="A101" s="9">
        <v>45506</v>
      </c>
      <c r="B101" s="9">
        <v>45506</v>
      </c>
      <c r="C101" s="2">
        <v>0.66666666666666696</v>
      </c>
      <c r="D101" s="1" t="s">
        <v>4</v>
      </c>
      <c r="E101" s="3">
        <v>2537.8200000000002</v>
      </c>
      <c r="F101" s="3">
        <v>3505.84</v>
      </c>
      <c r="G101" s="3">
        <v>3117.13</v>
      </c>
      <c r="H101" s="3">
        <v>2381.37</v>
      </c>
      <c r="I101" s="3">
        <v>3658.92</v>
      </c>
      <c r="J101" s="3">
        <v>3290.33</v>
      </c>
      <c r="K101" s="3">
        <v>1778.22</v>
      </c>
      <c r="L101" s="3">
        <v>1845.76</v>
      </c>
      <c r="M101" s="3">
        <v>4109.18</v>
      </c>
      <c r="N101" s="3">
        <v>2564.6999999999998</v>
      </c>
      <c r="O101" s="3">
        <v>2834.66</v>
      </c>
      <c r="P101" s="3">
        <v>2547.4699999999998</v>
      </c>
      <c r="Q101" s="3">
        <v>246.21</v>
      </c>
      <c r="R101" s="3">
        <v>308.55</v>
      </c>
      <c r="S101" s="3">
        <v>1271.54</v>
      </c>
      <c r="T101" s="3">
        <v>1999.13</v>
      </c>
      <c r="U101" s="3">
        <v>59.14</v>
      </c>
      <c r="V101" s="3">
        <v>2355.0300000000002</v>
      </c>
      <c r="W101" s="3">
        <v>1857.06</v>
      </c>
      <c r="X101" s="3">
        <v>4262.1099999999997</v>
      </c>
      <c r="Y101" s="3">
        <v>1718.25</v>
      </c>
      <c r="Z101" s="3">
        <v>2247.33</v>
      </c>
    </row>
    <row r="102" spans="1:27" x14ac:dyDescent="0.2">
      <c r="A102" s="9">
        <v>45513</v>
      </c>
      <c r="B102" s="9">
        <v>45513</v>
      </c>
      <c r="C102" s="2">
        <v>0.66666666666666696</v>
      </c>
      <c r="D102" s="1" t="s">
        <v>4</v>
      </c>
      <c r="E102" s="3">
        <v>2437.04</v>
      </c>
      <c r="F102" s="3">
        <v>3410.71</v>
      </c>
      <c r="G102" s="3">
        <v>2906.38</v>
      </c>
      <c r="H102" s="3">
        <v>2257.7399999999998</v>
      </c>
      <c r="I102" s="3">
        <v>3440.73</v>
      </c>
      <c r="J102" s="3">
        <v>3220.62</v>
      </c>
      <c r="K102" s="3">
        <v>1633.07</v>
      </c>
      <c r="L102" s="3">
        <v>1601.69</v>
      </c>
      <c r="M102" s="3">
        <v>4174.24</v>
      </c>
      <c r="N102" s="3">
        <v>2369.79</v>
      </c>
      <c r="O102" s="3">
        <v>2735.08</v>
      </c>
      <c r="P102" s="3">
        <v>2871.48</v>
      </c>
      <c r="Q102" s="3">
        <v>246.47</v>
      </c>
      <c r="R102" s="3">
        <v>314.05</v>
      </c>
      <c r="S102" s="3">
        <v>1234.01</v>
      </c>
      <c r="T102" s="3">
        <v>1886.18</v>
      </c>
      <c r="U102" s="3">
        <v>60.34</v>
      </c>
      <c r="V102" s="3">
        <v>2293.67</v>
      </c>
      <c r="W102" s="3">
        <v>1820</v>
      </c>
      <c r="X102" s="3">
        <v>4036.99</v>
      </c>
      <c r="Y102" s="3">
        <v>1740.45</v>
      </c>
      <c r="Z102" s="3">
        <v>2169.36</v>
      </c>
    </row>
    <row r="103" spans="1:27" x14ac:dyDescent="0.2">
      <c r="A103" s="9">
        <v>45520</v>
      </c>
      <c r="B103" s="9">
        <v>45520</v>
      </c>
      <c r="C103" s="2">
        <v>0.66666666666666696</v>
      </c>
      <c r="D103" s="1" t="s">
        <v>4</v>
      </c>
      <c r="E103" s="3">
        <v>2440.89</v>
      </c>
      <c r="F103" s="3">
        <v>3207.59</v>
      </c>
      <c r="G103" s="3">
        <v>2817.46</v>
      </c>
      <c r="H103" s="3">
        <v>2163.5</v>
      </c>
      <c r="I103" s="3">
        <v>3884.67</v>
      </c>
      <c r="J103" s="3">
        <v>3345.33</v>
      </c>
      <c r="K103" s="3">
        <v>1589.05</v>
      </c>
      <c r="L103" s="3">
        <v>1488.01</v>
      </c>
      <c r="M103" s="3">
        <v>4002.49</v>
      </c>
      <c r="N103" s="3">
        <v>2046.76</v>
      </c>
      <c r="O103" s="3">
        <v>2682.11</v>
      </c>
      <c r="P103" s="3">
        <v>3028.83</v>
      </c>
      <c r="Q103" s="3">
        <v>248.01</v>
      </c>
      <c r="R103" s="3">
        <v>314.02999999999997</v>
      </c>
      <c r="S103" s="3">
        <v>1135.6500000000001</v>
      </c>
      <c r="T103" s="3">
        <v>1723.07</v>
      </c>
      <c r="U103" s="3">
        <v>65.2</v>
      </c>
      <c r="V103" s="3">
        <v>2181.86</v>
      </c>
      <c r="W103" s="3">
        <v>1762.33</v>
      </c>
      <c r="X103" s="3">
        <v>4321.9399999999996</v>
      </c>
      <c r="Y103" s="3">
        <v>1803.54</v>
      </c>
      <c r="Z103" s="3">
        <v>2113.6799999999998</v>
      </c>
    </row>
    <row r="104" spans="1:27" x14ac:dyDescent="0.2">
      <c r="A104" s="9">
        <v>45527</v>
      </c>
      <c r="B104" s="9">
        <v>45527</v>
      </c>
      <c r="C104" s="2">
        <v>0.66666666666666696</v>
      </c>
      <c r="D104" s="1" t="s">
        <v>4</v>
      </c>
      <c r="E104" s="3">
        <v>2310.19</v>
      </c>
      <c r="F104" s="3">
        <v>2964.56</v>
      </c>
      <c r="G104" s="3">
        <v>2610.17</v>
      </c>
      <c r="H104" s="3">
        <v>2062.08</v>
      </c>
      <c r="I104" s="3">
        <v>3617.41</v>
      </c>
      <c r="J104" s="3">
        <v>3104.03</v>
      </c>
      <c r="K104" s="3">
        <v>1455.86</v>
      </c>
      <c r="L104" s="3">
        <v>1742.62</v>
      </c>
      <c r="M104" s="3">
        <v>3816.94</v>
      </c>
      <c r="N104" s="3">
        <v>1755.97</v>
      </c>
      <c r="O104" s="3">
        <v>2543.66</v>
      </c>
      <c r="P104" s="3">
        <v>3303.36</v>
      </c>
      <c r="Q104" s="3">
        <v>248.3</v>
      </c>
      <c r="R104" s="3">
        <v>313.94</v>
      </c>
      <c r="S104" s="3">
        <v>1067.48</v>
      </c>
      <c r="T104" s="3">
        <v>1569.53</v>
      </c>
      <c r="U104" s="3">
        <v>60.31</v>
      </c>
      <c r="V104" s="3">
        <v>2123.5700000000002</v>
      </c>
      <c r="W104" s="3">
        <v>1714.97</v>
      </c>
      <c r="X104" s="3">
        <v>4342.63</v>
      </c>
      <c r="Y104" s="3">
        <v>1719.69</v>
      </c>
      <c r="Z104" s="3">
        <v>2052.3000000000002</v>
      </c>
    </row>
    <row r="105" spans="1:27" x14ac:dyDescent="0.2">
      <c r="A105" s="9">
        <v>45534</v>
      </c>
      <c r="B105" s="9">
        <v>45534</v>
      </c>
      <c r="C105" s="2">
        <v>0.66666666666666696</v>
      </c>
      <c r="D105" s="1" t="s">
        <v>4</v>
      </c>
      <c r="E105" s="3">
        <v>2196.66</v>
      </c>
      <c r="F105" s="3">
        <v>2603.61</v>
      </c>
      <c r="G105" s="3">
        <v>2467.88</v>
      </c>
      <c r="H105" s="3">
        <v>1936.12</v>
      </c>
      <c r="I105" s="3">
        <v>3632.2</v>
      </c>
      <c r="J105" s="3">
        <v>2995.89</v>
      </c>
      <c r="K105" s="3">
        <v>1294.51</v>
      </c>
      <c r="L105" s="3">
        <v>2014.33</v>
      </c>
      <c r="M105" s="3">
        <v>4010.5</v>
      </c>
      <c r="N105" s="3">
        <v>1476.29</v>
      </c>
      <c r="O105" s="3">
        <v>2384.33</v>
      </c>
      <c r="P105" s="3">
        <v>3478.04</v>
      </c>
      <c r="Q105" s="3">
        <v>249.53</v>
      </c>
      <c r="R105" s="3">
        <v>312.60000000000002</v>
      </c>
      <c r="S105" s="3">
        <v>938.8</v>
      </c>
      <c r="T105" s="3">
        <v>1399.97</v>
      </c>
      <c r="U105" s="3">
        <v>62.12</v>
      </c>
      <c r="V105" s="3">
        <v>1968.11</v>
      </c>
      <c r="W105" s="3">
        <v>1647.62</v>
      </c>
      <c r="X105" s="3">
        <v>3945.74</v>
      </c>
      <c r="Y105" s="3">
        <v>1595.86</v>
      </c>
      <c r="Z105" s="3">
        <v>1920.03</v>
      </c>
    </row>
    <row r="106" spans="1:27" x14ac:dyDescent="0.2">
      <c r="A106" s="9">
        <v>45541</v>
      </c>
      <c r="B106" s="9">
        <v>45541</v>
      </c>
      <c r="C106" s="2">
        <v>0.66666666666666696</v>
      </c>
      <c r="D106" s="1" t="s">
        <v>4</v>
      </c>
      <c r="E106" s="3">
        <v>2023.81</v>
      </c>
      <c r="F106" s="3">
        <v>2235.0300000000002</v>
      </c>
      <c r="G106" s="3">
        <v>2244.58</v>
      </c>
      <c r="H106" s="3">
        <v>1776.09</v>
      </c>
      <c r="I106" s="3">
        <v>3309.84</v>
      </c>
      <c r="J106" s="3">
        <v>2833.48</v>
      </c>
      <c r="K106" s="3">
        <v>1245.8800000000001</v>
      </c>
      <c r="L106" s="3">
        <v>2015.47</v>
      </c>
      <c r="M106" s="3">
        <v>3909.61</v>
      </c>
      <c r="N106" s="3">
        <v>1130.8699999999999</v>
      </c>
      <c r="O106" s="3">
        <v>2379.0300000000002</v>
      </c>
      <c r="P106" s="3">
        <v>3501.9</v>
      </c>
      <c r="Q106" s="3">
        <v>246.17</v>
      </c>
      <c r="R106" s="3">
        <v>303.55</v>
      </c>
      <c r="S106" s="3">
        <v>915.86</v>
      </c>
      <c r="T106" s="3">
        <v>1147.6099999999999</v>
      </c>
      <c r="U106" s="3">
        <v>61.77</v>
      </c>
      <c r="V106" s="3">
        <v>1832.05</v>
      </c>
      <c r="W106" s="3">
        <v>1644.47</v>
      </c>
      <c r="X106" s="3">
        <v>3918.57</v>
      </c>
      <c r="Y106" s="3">
        <v>1554.93</v>
      </c>
      <c r="Z106" s="3">
        <v>1748.7</v>
      </c>
    </row>
    <row r="107" spans="1:27" x14ac:dyDescent="0.2">
      <c r="A107" s="9">
        <v>45548</v>
      </c>
      <c r="B107" s="9">
        <v>45548</v>
      </c>
      <c r="C107" s="2">
        <v>0.66666666666666696</v>
      </c>
      <c r="D107" s="1" t="s">
        <v>4</v>
      </c>
      <c r="E107" s="3">
        <v>1817.7</v>
      </c>
      <c r="F107" s="3">
        <v>1842.34</v>
      </c>
      <c r="G107" s="3">
        <v>1904.46</v>
      </c>
      <c r="H107" s="3">
        <v>1470.59</v>
      </c>
      <c r="I107" s="3">
        <v>3179.19</v>
      </c>
      <c r="J107" s="3">
        <v>2578.8200000000002</v>
      </c>
      <c r="K107" s="3">
        <v>915.39</v>
      </c>
      <c r="L107" s="3">
        <v>1855.06</v>
      </c>
      <c r="M107" s="3">
        <v>3851.77</v>
      </c>
      <c r="N107" s="3">
        <v>864.54</v>
      </c>
      <c r="O107" s="3">
        <v>2192.7199999999998</v>
      </c>
      <c r="P107" s="3">
        <v>3414.51</v>
      </c>
      <c r="Q107" s="3">
        <v>246.31</v>
      </c>
      <c r="R107" s="3">
        <v>304.2</v>
      </c>
      <c r="S107" s="3">
        <v>833.9</v>
      </c>
      <c r="T107" s="3">
        <v>1051.04</v>
      </c>
      <c r="U107" s="3">
        <v>58.96</v>
      </c>
      <c r="V107" s="3">
        <v>1527.5</v>
      </c>
      <c r="W107" s="3">
        <v>1563.8</v>
      </c>
      <c r="X107" s="3">
        <v>3866.63</v>
      </c>
      <c r="Y107" s="3">
        <v>1402.56</v>
      </c>
      <c r="Z107" s="3">
        <v>1615.97</v>
      </c>
    </row>
    <row r="108" spans="1:27" x14ac:dyDescent="0.2">
      <c r="A108" s="9">
        <v>45555</v>
      </c>
      <c r="B108" s="9">
        <v>45555</v>
      </c>
      <c r="C108" s="2">
        <v>0.66666666666666696</v>
      </c>
      <c r="D108" s="1" t="s">
        <v>4</v>
      </c>
      <c r="E108" s="3">
        <v>1665.27</v>
      </c>
      <c r="F108" s="3">
        <v>1629.23</v>
      </c>
      <c r="G108" s="3">
        <v>1708.61</v>
      </c>
      <c r="H108" s="3">
        <v>1306.79</v>
      </c>
      <c r="I108" s="3">
        <v>3070.53</v>
      </c>
      <c r="J108" s="3">
        <v>2459.6799999999998</v>
      </c>
      <c r="K108" s="3">
        <v>670.15</v>
      </c>
      <c r="L108" s="3">
        <v>1526.57</v>
      </c>
      <c r="M108" s="3">
        <v>3695.98</v>
      </c>
      <c r="N108" s="3">
        <v>756.27</v>
      </c>
      <c r="O108" s="3">
        <v>2046.99</v>
      </c>
      <c r="P108" s="3">
        <v>3055.25</v>
      </c>
      <c r="Q108" s="3">
        <v>244.96</v>
      </c>
      <c r="R108" s="3">
        <v>303.48</v>
      </c>
      <c r="S108" s="3">
        <v>779.67</v>
      </c>
      <c r="T108" s="3">
        <v>952.58</v>
      </c>
      <c r="U108" s="3">
        <v>59.87</v>
      </c>
      <c r="V108" s="3">
        <v>1369.66</v>
      </c>
      <c r="W108" s="3">
        <v>1432.97</v>
      </c>
      <c r="X108" s="3">
        <v>3595.52</v>
      </c>
      <c r="Y108" s="3">
        <v>1294.6600000000001</v>
      </c>
      <c r="Z108" s="3">
        <v>1529.54</v>
      </c>
      <c r="AA108" s="3"/>
    </row>
    <row r="109" spans="1:27" x14ac:dyDescent="0.2">
      <c r="A109" s="9">
        <v>45562</v>
      </c>
      <c r="B109" s="9">
        <v>45562</v>
      </c>
      <c r="C109" s="2">
        <v>0.66666666666666696</v>
      </c>
      <c r="D109" s="1" t="s">
        <v>4</v>
      </c>
      <c r="E109" s="3">
        <v>1548.8</v>
      </c>
      <c r="F109" s="3">
        <v>1476.1</v>
      </c>
      <c r="G109" s="3">
        <v>1565.68</v>
      </c>
      <c r="H109" s="3">
        <v>1240.54</v>
      </c>
      <c r="I109" s="3">
        <v>2984.59</v>
      </c>
      <c r="J109" s="3">
        <v>2117.92</v>
      </c>
      <c r="K109" s="3">
        <v>640.67999999999995</v>
      </c>
      <c r="L109" s="3">
        <v>1231.02</v>
      </c>
      <c r="M109" s="3">
        <v>3418.63</v>
      </c>
      <c r="N109" s="3">
        <v>719.91</v>
      </c>
      <c r="O109" s="3">
        <v>1913.64</v>
      </c>
      <c r="P109" s="3">
        <v>2767.08</v>
      </c>
      <c r="Q109" s="3">
        <v>243.54</v>
      </c>
      <c r="R109" s="3">
        <v>305.33999999999997</v>
      </c>
      <c r="S109" s="3">
        <v>732.8</v>
      </c>
      <c r="T109" s="3">
        <v>946.13</v>
      </c>
      <c r="U109" s="3">
        <v>59</v>
      </c>
      <c r="V109" s="3">
        <v>1351.89</v>
      </c>
      <c r="W109" s="3">
        <v>1364.78</v>
      </c>
      <c r="X109" s="3">
        <v>3573.41</v>
      </c>
      <c r="Y109" s="3">
        <v>1230.33</v>
      </c>
      <c r="Z109" s="3">
        <v>1385.63</v>
      </c>
      <c r="AA109" s="3"/>
    </row>
    <row r="110" spans="1:27" x14ac:dyDescent="0.2">
      <c r="A110" s="9">
        <v>45569</v>
      </c>
      <c r="B110" s="9">
        <v>45569</v>
      </c>
      <c r="C110" s="2">
        <v>0.66666666666666696</v>
      </c>
      <c r="D110" s="1" t="s">
        <v>4</v>
      </c>
      <c r="E110" s="3">
        <v>1522.68</v>
      </c>
      <c r="F110" s="3">
        <v>1405.19</v>
      </c>
      <c r="G110" s="3">
        <v>1466.96</v>
      </c>
      <c r="H110" s="3">
        <v>1173.3499999999999</v>
      </c>
      <c r="I110" s="3">
        <v>2989.1</v>
      </c>
      <c r="J110" s="3">
        <v>2087.16</v>
      </c>
      <c r="K110" s="3">
        <v>767.13</v>
      </c>
      <c r="L110" s="3">
        <v>1223.02</v>
      </c>
      <c r="M110" s="3">
        <v>3414.33</v>
      </c>
      <c r="N110" s="3">
        <v>858.61</v>
      </c>
      <c r="O110" s="3">
        <v>1690.71</v>
      </c>
      <c r="P110" s="3">
        <v>2641.65</v>
      </c>
      <c r="Q110" s="3">
        <v>245.55</v>
      </c>
      <c r="R110" s="3">
        <v>308.05</v>
      </c>
      <c r="S110" s="3">
        <v>733.68</v>
      </c>
      <c r="T110" s="3">
        <v>917.79</v>
      </c>
      <c r="U110" s="3">
        <v>60.27</v>
      </c>
      <c r="V110" s="3">
        <v>1282.25</v>
      </c>
      <c r="W110" s="3">
        <v>1362.68</v>
      </c>
      <c r="X110" s="3">
        <v>3459.04</v>
      </c>
      <c r="Y110" s="3">
        <v>1194.04</v>
      </c>
      <c r="Z110" s="3">
        <v>1330.01</v>
      </c>
    </row>
    <row r="111" spans="1:27" x14ac:dyDescent="0.2">
      <c r="A111" s="9">
        <v>45576</v>
      </c>
      <c r="B111" s="9">
        <v>45576</v>
      </c>
      <c r="C111" s="2">
        <v>0.66666666666666696</v>
      </c>
      <c r="D111" s="1" t="s">
        <v>4</v>
      </c>
      <c r="E111" s="3">
        <v>1493.78</v>
      </c>
      <c r="F111" s="3">
        <v>1293.9100000000001</v>
      </c>
      <c r="G111" s="3">
        <v>1391.47</v>
      </c>
      <c r="H111" s="3">
        <v>1068.77</v>
      </c>
      <c r="I111" s="3">
        <v>2946.9</v>
      </c>
      <c r="J111" s="3">
        <v>2018.73</v>
      </c>
      <c r="K111" s="3">
        <v>820.4</v>
      </c>
      <c r="L111" s="3">
        <v>1357.32</v>
      </c>
      <c r="M111" s="3">
        <v>3285.35</v>
      </c>
      <c r="N111" s="3">
        <v>930.04</v>
      </c>
      <c r="O111" s="3">
        <v>1891.79</v>
      </c>
      <c r="P111" s="3">
        <v>2644.3</v>
      </c>
      <c r="Q111" s="3">
        <v>248.62</v>
      </c>
      <c r="R111" s="3">
        <v>310.10000000000002</v>
      </c>
      <c r="S111" s="3">
        <v>853.26</v>
      </c>
      <c r="T111" s="3">
        <v>927.32</v>
      </c>
      <c r="U111" s="3">
        <v>59.83</v>
      </c>
      <c r="V111" s="3">
        <v>1141.78</v>
      </c>
      <c r="W111" s="3">
        <v>1359.68</v>
      </c>
      <c r="X111" s="3">
        <v>3410.07</v>
      </c>
      <c r="Y111" s="3">
        <v>1186.54</v>
      </c>
      <c r="Z111" s="3">
        <v>1297.3599999999999</v>
      </c>
    </row>
    <row r="112" spans="1:27" x14ac:dyDescent="0.2">
      <c r="A112" s="9">
        <v>45583</v>
      </c>
      <c r="B112" s="9">
        <v>45583</v>
      </c>
      <c r="C112" s="2">
        <v>0.66666666666666696</v>
      </c>
      <c r="D112" s="1" t="s">
        <v>4</v>
      </c>
      <c r="E112" s="3">
        <v>1531.57</v>
      </c>
      <c r="F112" s="3">
        <v>1285.55</v>
      </c>
      <c r="G112" s="3">
        <v>1367.17</v>
      </c>
      <c r="H112" s="3">
        <v>1058.0899999999999</v>
      </c>
      <c r="I112" s="3">
        <v>2798.02</v>
      </c>
      <c r="J112" s="3">
        <v>1726.43</v>
      </c>
      <c r="K112" s="3">
        <v>1220.73</v>
      </c>
      <c r="L112" s="3">
        <v>1367.04</v>
      </c>
      <c r="M112" s="3">
        <v>3200.3</v>
      </c>
      <c r="N112" s="3">
        <v>1662.68</v>
      </c>
      <c r="O112" s="3">
        <v>1996.72</v>
      </c>
      <c r="P112" s="3">
        <v>3050.77</v>
      </c>
      <c r="Q112" s="3">
        <v>249.69</v>
      </c>
      <c r="R112" s="3">
        <v>315.56</v>
      </c>
      <c r="S112" s="3">
        <v>1377.5</v>
      </c>
      <c r="T112" s="3">
        <v>1339.75</v>
      </c>
      <c r="U112" s="3">
        <v>64.31</v>
      </c>
      <c r="V112" s="3">
        <v>1104.1500000000001</v>
      </c>
      <c r="W112" s="3">
        <v>1423.26</v>
      </c>
      <c r="X112" s="3">
        <v>3429.49</v>
      </c>
      <c r="Y112" s="3">
        <v>1379.55</v>
      </c>
      <c r="Z112" s="3">
        <v>1251.2</v>
      </c>
    </row>
    <row r="113" spans="1:26" x14ac:dyDescent="0.2">
      <c r="A113" s="9">
        <v>45590</v>
      </c>
      <c r="B113" s="9">
        <v>45590</v>
      </c>
      <c r="C113" s="2">
        <v>0.66666666666666696</v>
      </c>
      <c r="D113" s="1" t="s">
        <v>4</v>
      </c>
      <c r="E113" s="3">
        <v>1649.65</v>
      </c>
      <c r="F113" s="3">
        <v>1496.41</v>
      </c>
      <c r="G113" s="3">
        <v>1740.34</v>
      </c>
      <c r="H113" s="3">
        <v>1316.74</v>
      </c>
      <c r="I113" s="3">
        <v>2813.64</v>
      </c>
      <c r="J113" s="3">
        <v>1725.26</v>
      </c>
      <c r="K113" s="3">
        <v>1196.3399999999999</v>
      </c>
      <c r="L113" s="3">
        <v>1332.5</v>
      </c>
      <c r="M113" s="3">
        <v>3230.99</v>
      </c>
      <c r="N113" s="3">
        <v>2431.61</v>
      </c>
      <c r="O113" s="3">
        <v>2121.81</v>
      </c>
      <c r="P113" s="3">
        <v>3153.98</v>
      </c>
      <c r="Q113" s="3">
        <v>251.97</v>
      </c>
      <c r="R113" s="3">
        <v>329.21</v>
      </c>
      <c r="S113" s="3">
        <v>1768.93</v>
      </c>
      <c r="T113" s="3">
        <v>1547.57</v>
      </c>
      <c r="U113" s="3">
        <v>76.92</v>
      </c>
      <c r="V113" s="3">
        <v>1340.55</v>
      </c>
      <c r="W113" s="3">
        <v>1455.58</v>
      </c>
      <c r="X113" s="3">
        <v>3476.12</v>
      </c>
      <c r="Y113" s="3">
        <v>1439.21</v>
      </c>
      <c r="Z113" s="3">
        <v>1360.08</v>
      </c>
    </row>
    <row r="114" spans="1:26" x14ac:dyDescent="0.2">
      <c r="A114" s="9">
        <v>45597</v>
      </c>
      <c r="B114" s="9">
        <v>45597</v>
      </c>
      <c r="C114" s="2">
        <v>0.66666666666666696</v>
      </c>
      <c r="D114" s="1" t="s">
        <v>4</v>
      </c>
      <c r="E114" s="3">
        <v>1769.53</v>
      </c>
      <c r="F114" s="3">
        <v>1715.84</v>
      </c>
      <c r="G114" s="3">
        <v>1915.56</v>
      </c>
      <c r="H114" s="3">
        <v>1516</v>
      </c>
      <c r="I114" s="3">
        <v>2824.5</v>
      </c>
      <c r="J114" s="3">
        <v>1816.15</v>
      </c>
      <c r="K114" s="3">
        <v>1233.55</v>
      </c>
      <c r="L114" s="3">
        <v>1425.49</v>
      </c>
      <c r="M114" s="3">
        <v>3477.93</v>
      </c>
      <c r="N114" s="3">
        <v>2719</v>
      </c>
      <c r="O114" s="3">
        <v>2228.06</v>
      </c>
      <c r="P114" s="3">
        <v>3454.86</v>
      </c>
      <c r="Q114" s="3">
        <v>253.31</v>
      </c>
      <c r="R114" s="3">
        <v>329.43</v>
      </c>
      <c r="S114" s="3">
        <v>1889.7</v>
      </c>
      <c r="T114" s="3">
        <v>1774.19</v>
      </c>
      <c r="U114" s="3">
        <v>77.48</v>
      </c>
      <c r="V114" s="3">
        <v>1536.84</v>
      </c>
      <c r="W114" s="3">
        <v>1517.37</v>
      </c>
      <c r="X114" s="3">
        <v>3540.66</v>
      </c>
      <c r="Y114" s="3">
        <v>1550.74</v>
      </c>
      <c r="Z114" s="3">
        <v>1609.69</v>
      </c>
    </row>
    <row r="115" spans="1:26" x14ac:dyDescent="0.2">
      <c r="A115" s="9">
        <v>45604</v>
      </c>
      <c r="B115" s="9">
        <v>45604</v>
      </c>
      <c r="C115" s="2">
        <v>0.66666666666666696</v>
      </c>
      <c r="D115" s="1" t="s">
        <v>4</v>
      </c>
      <c r="E115" s="3">
        <v>1750.59</v>
      </c>
      <c r="F115" s="3">
        <v>1808.02</v>
      </c>
      <c r="G115" s="3">
        <v>2062.96</v>
      </c>
      <c r="H115" s="3">
        <v>1668.56</v>
      </c>
      <c r="I115" s="3">
        <v>2681</v>
      </c>
      <c r="J115" s="3">
        <v>1764.19</v>
      </c>
      <c r="K115" s="3">
        <v>1127.24</v>
      </c>
      <c r="L115" s="3">
        <v>1232.43</v>
      </c>
      <c r="M115" s="3">
        <v>3154.84</v>
      </c>
      <c r="N115" s="3">
        <v>2516.9899999999998</v>
      </c>
      <c r="O115" s="3">
        <v>2163.31</v>
      </c>
      <c r="P115" s="3">
        <v>3501.12</v>
      </c>
      <c r="Q115" s="3">
        <v>253.52</v>
      </c>
      <c r="R115" s="3">
        <v>328.22</v>
      </c>
      <c r="S115" s="3">
        <v>1885.51</v>
      </c>
      <c r="T115" s="3">
        <v>1884.71</v>
      </c>
      <c r="U115" s="3">
        <v>88.54</v>
      </c>
      <c r="V115" s="3">
        <v>1620.64</v>
      </c>
      <c r="W115" s="3">
        <v>1552.25</v>
      </c>
      <c r="X115" s="3">
        <v>3552.89</v>
      </c>
      <c r="Y115" s="3">
        <v>1351.85</v>
      </c>
      <c r="Z115" s="3">
        <v>1681.03</v>
      </c>
    </row>
    <row r="116" spans="1:26" x14ac:dyDescent="0.2">
      <c r="A116" s="9">
        <v>45611</v>
      </c>
      <c r="B116" s="9">
        <v>45611</v>
      </c>
      <c r="C116" s="2">
        <v>0.66666666666666696</v>
      </c>
      <c r="D116" s="1" t="s">
        <v>4</v>
      </c>
      <c r="E116" s="3">
        <v>1668.49</v>
      </c>
      <c r="F116" s="3">
        <v>1738.42</v>
      </c>
      <c r="G116" s="3">
        <v>1950.74</v>
      </c>
      <c r="H116" s="3">
        <v>1614.65</v>
      </c>
      <c r="I116" s="3">
        <v>2443.59</v>
      </c>
      <c r="J116" s="3">
        <v>1697.83</v>
      </c>
      <c r="K116" s="3">
        <v>1109.77</v>
      </c>
      <c r="L116" s="3">
        <v>1090.92</v>
      </c>
      <c r="M116" s="3">
        <v>2861.67</v>
      </c>
      <c r="N116" s="3">
        <v>2508.48</v>
      </c>
      <c r="O116" s="3">
        <v>2098.6999999999998</v>
      </c>
      <c r="P116" s="3">
        <v>3441.18</v>
      </c>
      <c r="Q116" s="3">
        <v>252.14</v>
      </c>
      <c r="R116" s="3">
        <v>328.47</v>
      </c>
      <c r="S116" s="3">
        <v>1854.51</v>
      </c>
      <c r="T116" s="3">
        <v>2017.72</v>
      </c>
      <c r="U116" s="3">
        <v>78.7</v>
      </c>
      <c r="V116" s="3">
        <v>1616.44</v>
      </c>
      <c r="W116" s="3">
        <v>1511.31</v>
      </c>
      <c r="X116" s="3">
        <v>3458.69</v>
      </c>
      <c r="Y116" s="3">
        <v>1240.17</v>
      </c>
      <c r="Z116" s="3">
        <v>1612.92</v>
      </c>
    </row>
    <row r="117" spans="1:26" x14ac:dyDescent="0.2">
      <c r="A117" s="9">
        <v>45618</v>
      </c>
      <c r="B117" s="9">
        <v>45618</v>
      </c>
      <c r="C117" s="2">
        <v>0.66666666666666696</v>
      </c>
      <c r="D117" s="1" t="s">
        <v>4</v>
      </c>
      <c r="E117" s="3">
        <v>1533.36</v>
      </c>
      <c r="F117" s="3">
        <v>1699.15</v>
      </c>
      <c r="G117" s="3">
        <v>1884.32</v>
      </c>
      <c r="H117" s="3">
        <v>1542.51</v>
      </c>
      <c r="I117" s="3">
        <v>1851.96</v>
      </c>
      <c r="J117" s="3">
        <v>1654.39</v>
      </c>
      <c r="K117" s="3">
        <v>1014.11</v>
      </c>
      <c r="L117" s="3">
        <v>962.3</v>
      </c>
      <c r="M117" s="3">
        <v>2710.39</v>
      </c>
      <c r="N117" s="3">
        <v>2389.39</v>
      </c>
      <c r="O117" s="3">
        <v>2113.33</v>
      </c>
      <c r="P117" s="3">
        <v>3128.17</v>
      </c>
      <c r="Q117" s="3">
        <v>349.51</v>
      </c>
      <c r="R117" s="3">
        <v>394.9</v>
      </c>
      <c r="S117" s="3">
        <v>1871.01</v>
      </c>
      <c r="T117" s="3">
        <v>1930.23</v>
      </c>
      <c r="U117" s="3">
        <v>77.98</v>
      </c>
      <c r="V117" s="3">
        <v>1559.08</v>
      </c>
      <c r="W117" s="3">
        <v>1486.68</v>
      </c>
      <c r="X117" s="3">
        <v>3225.23</v>
      </c>
      <c r="Y117" s="3">
        <v>1096.54</v>
      </c>
      <c r="Z117" s="3">
        <v>1598.82</v>
      </c>
    </row>
    <row r="118" spans="1:26" x14ac:dyDescent="0.2">
      <c r="A118" s="9">
        <v>45625</v>
      </c>
      <c r="B118" s="9">
        <v>45625</v>
      </c>
      <c r="C118" s="2">
        <v>0.66666666666666696</v>
      </c>
      <c r="D118" s="1" t="s">
        <v>4</v>
      </c>
      <c r="E118" s="3">
        <v>1672.76</v>
      </c>
      <c r="F118" s="3">
        <v>2222.27</v>
      </c>
      <c r="G118" s="3">
        <v>2452.37</v>
      </c>
      <c r="H118" s="3">
        <v>1989.44</v>
      </c>
      <c r="I118" s="3">
        <v>1519.84</v>
      </c>
      <c r="J118" s="3">
        <v>1659.95</v>
      </c>
      <c r="K118" s="3">
        <v>1103.92</v>
      </c>
      <c r="L118" s="3">
        <v>1355.89</v>
      </c>
      <c r="M118" s="3">
        <v>2931.07</v>
      </c>
      <c r="N118" s="3">
        <v>2608.2800000000002</v>
      </c>
      <c r="O118" s="3">
        <v>2211.27</v>
      </c>
      <c r="P118" s="3">
        <v>2691.49</v>
      </c>
      <c r="Q118" s="3">
        <v>351.9</v>
      </c>
      <c r="R118" s="3">
        <v>396.76</v>
      </c>
      <c r="S118" s="3">
        <v>1866.19</v>
      </c>
      <c r="T118" s="3">
        <v>1910.41</v>
      </c>
      <c r="U118" s="3">
        <v>77.53</v>
      </c>
      <c r="V118" s="3">
        <v>1999.14</v>
      </c>
      <c r="W118" s="3">
        <v>1533.38</v>
      </c>
      <c r="X118" s="3">
        <v>3129.72</v>
      </c>
      <c r="Y118" s="3">
        <v>981.68</v>
      </c>
      <c r="Z118" s="3">
        <v>1894.19</v>
      </c>
    </row>
    <row r="119" spans="1:26" x14ac:dyDescent="0.2">
      <c r="A119" s="9">
        <v>45632</v>
      </c>
      <c r="B119" s="9">
        <v>45632</v>
      </c>
      <c r="C119" s="2">
        <v>0.66666666666666696</v>
      </c>
      <c r="D119" s="1" t="s">
        <v>4</v>
      </c>
      <c r="E119" s="3">
        <v>1643.38</v>
      </c>
      <c r="F119" s="3">
        <v>2124.11</v>
      </c>
      <c r="G119" s="3">
        <v>2493.89</v>
      </c>
      <c r="H119" s="3">
        <v>1987.62</v>
      </c>
      <c r="I119" s="3">
        <v>1457.68</v>
      </c>
      <c r="J119" s="3">
        <v>1644.19</v>
      </c>
      <c r="K119" s="3">
        <v>1268.1099999999999</v>
      </c>
      <c r="L119" s="3">
        <v>1221.49</v>
      </c>
      <c r="M119" s="3">
        <v>3080.51</v>
      </c>
      <c r="N119" s="3">
        <v>2679.23</v>
      </c>
      <c r="O119" s="3">
        <v>1997.42</v>
      </c>
      <c r="P119" s="3">
        <v>2643.3</v>
      </c>
      <c r="Q119" s="3">
        <v>350.04</v>
      </c>
      <c r="R119" s="3">
        <v>396.58</v>
      </c>
      <c r="S119" s="3">
        <v>1872.57</v>
      </c>
      <c r="T119" s="3">
        <v>1877.15</v>
      </c>
      <c r="U119" s="3">
        <v>77.489999999999995</v>
      </c>
      <c r="V119" s="3">
        <v>1970.8</v>
      </c>
      <c r="W119" s="3">
        <v>1542.04</v>
      </c>
      <c r="X119" s="3">
        <v>2988.66</v>
      </c>
      <c r="Y119" s="3">
        <v>848.97</v>
      </c>
      <c r="Z119" s="3">
        <v>1907.14</v>
      </c>
    </row>
    <row r="120" spans="1:26" x14ac:dyDescent="0.2">
      <c r="A120" s="9">
        <v>45639</v>
      </c>
      <c r="B120" s="9">
        <v>45639</v>
      </c>
      <c r="C120" s="2">
        <v>0.66666666666666696</v>
      </c>
      <c r="D120" s="1" t="s">
        <v>4</v>
      </c>
      <c r="E120" s="3">
        <v>1722.78</v>
      </c>
      <c r="F120" s="3">
        <v>2082.58</v>
      </c>
      <c r="G120" s="3">
        <v>2476.52</v>
      </c>
      <c r="H120" s="3">
        <v>1933.62</v>
      </c>
      <c r="I120" s="3">
        <v>2092.09</v>
      </c>
      <c r="J120" s="3">
        <v>1808.12</v>
      </c>
      <c r="K120" s="3">
        <v>1199.02</v>
      </c>
      <c r="L120" s="3">
        <v>1056.32</v>
      </c>
      <c r="M120" s="3">
        <v>2994.48</v>
      </c>
      <c r="N120" s="3">
        <v>2850.51</v>
      </c>
      <c r="O120" s="3">
        <v>1868.89</v>
      </c>
      <c r="P120" s="3">
        <v>3116.29</v>
      </c>
      <c r="Q120" s="3">
        <v>347.7</v>
      </c>
      <c r="R120" s="3">
        <v>401.92</v>
      </c>
      <c r="S120" s="3">
        <v>1810.44</v>
      </c>
      <c r="T120" s="3">
        <v>1806.43</v>
      </c>
      <c r="U120" s="3">
        <v>83.69</v>
      </c>
      <c r="V120" s="3">
        <v>1921.51</v>
      </c>
      <c r="W120" s="3">
        <v>1569.52</v>
      </c>
      <c r="X120" s="3">
        <v>2880.95</v>
      </c>
      <c r="Y120" s="3">
        <v>831.27</v>
      </c>
      <c r="Z120" s="3">
        <v>1850.53</v>
      </c>
    </row>
    <row r="121" spans="1:26" x14ac:dyDescent="0.2">
      <c r="A121" s="9">
        <v>45646</v>
      </c>
      <c r="B121" s="9">
        <v>45646</v>
      </c>
      <c r="C121" s="2">
        <v>0.66666666666666696</v>
      </c>
      <c r="D121" s="1" t="s">
        <v>4</v>
      </c>
      <c r="E121" s="3">
        <v>1727.75</v>
      </c>
      <c r="F121" s="3">
        <v>2050.69</v>
      </c>
      <c r="G121" s="3">
        <v>2365.41</v>
      </c>
      <c r="H121" s="3">
        <v>1901.81</v>
      </c>
      <c r="I121" s="3">
        <v>2287.75</v>
      </c>
      <c r="J121" s="3">
        <v>1899.04</v>
      </c>
      <c r="K121" s="3">
        <v>1116.1600000000001</v>
      </c>
      <c r="L121" s="3">
        <v>968.94</v>
      </c>
      <c r="M121" s="3">
        <v>2921.77</v>
      </c>
      <c r="N121" s="3">
        <v>2959.91</v>
      </c>
      <c r="O121" s="3">
        <v>1945.69</v>
      </c>
      <c r="P121" s="3">
        <v>3152.71</v>
      </c>
      <c r="Q121" s="3">
        <v>344.47</v>
      </c>
      <c r="R121" s="3">
        <v>401.1</v>
      </c>
      <c r="S121" s="3">
        <v>1735.91</v>
      </c>
      <c r="T121" s="3">
        <v>1700.91</v>
      </c>
      <c r="U121" s="3">
        <v>83.85</v>
      </c>
      <c r="V121" s="3">
        <v>1886.72</v>
      </c>
      <c r="W121" s="3">
        <v>1535.15</v>
      </c>
      <c r="X121" s="3">
        <v>2808.74</v>
      </c>
      <c r="Y121" s="3">
        <v>760.2</v>
      </c>
      <c r="Z121" s="3">
        <v>1826.38</v>
      </c>
    </row>
    <row r="122" spans="1:26" x14ac:dyDescent="0.2">
      <c r="A122" s="9">
        <v>45653</v>
      </c>
      <c r="B122" s="9">
        <v>45653</v>
      </c>
      <c r="C122" s="2">
        <v>0.66666666666666696</v>
      </c>
      <c r="D122" s="1" t="s">
        <v>4</v>
      </c>
      <c r="E122" s="3">
        <v>1786.44</v>
      </c>
      <c r="F122" s="3">
        <v>2059.4499999999998</v>
      </c>
      <c r="G122" s="3">
        <v>2417.19</v>
      </c>
      <c r="H122" s="3">
        <v>1904.08</v>
      </c>
      <c r="I122" s="3">
        <v>2477.36</v>
      </c>
      <c r="J122" s="3">
        <v>1977.15</v>
      </c>
      <c r="K122" s="3">
        <v>1220.69</v>
      </c>
      <c r="L122" s="3">
        <v>1194.55</v>
      </c>
      <c r="M122" s="3">
        <v>2915.18</v>
      </c>
      <c r="N122" s="3">
        <v>3045.49</v>
      </c>
      <c r="O122" s="3">
        <v>1998.33</v>
      </c>
      <c r="P122" s="3">
        <v>3314.63</v>
      </c>
      <c r="Q122" s="3">
        <v>344.92</v>
      </c>
      <c r="R122" s="3">
        <v>403.12</v>
      </c>
      <c r="S122" s="3">
        <v>1635.06</v>
      </c>
      <c r="T122" s="3">
        <v>1615.06</v>
      </c>
      <c r="U122" s="3">
        <v>84.47</v>
      </c>
      <c r="V122" s="3">
        <v>1933.18</v>
      </c>
      <c r="W122" s="3">
        <v>1601.79</v>
      </c>
      <c r="X122" s="3">
        <v>2798.8</v>
      </c>
      <c r="Y122" s="3">
        <v>750.77</v>
      </c>
      <c r="Z122" s="3">
        <v>1811.89</v>
      </c>
    </row>
    <row r="123" spans="1:26" x14ac:dyDescent="0.2">
      <c r="A123" s="9">
        <v>45660</v>
      </c>
      <c r="B123" s="9">
        <v>45660</v>
      </c>
      <c r="C123" s="2">
        <v>0.66666666666666696</v>
      </c>
      <c r="D123" s="1" t="s">
        <v>4</v>
      </c>
      <c r="E123" s="3">
        <v>1840.21</v>
      </c>
      <c r="F123" s="3">
        <v>1973.23</v>
      </c>
      <c r="G123" s="3">
        <v>2361.0700000000002</v>
      </c>
      <c r="H123" s="3">
        <v>1847.62</v>
      </c>
      <c r="I123" s="3">
        <v>3016.28</v>
      </c>
      <c r="J123" s="3">
        <v>2177.1999999999998</v>
      </c>
      <c r="K123" s="3">
        <v>1256.32</v>
      </c>
      <c r="L123" s="3">
        <v>1060.18</v>
      </c>
      <c r="M123" s="3">
        <v>2913.68</v>
      </c>
      <c r="N123" s="3">
        <v>2822.84</v>
      </c>
      <c r="O123" s="3">
        <v>2018.42</v>
      </c>
      <c r="P123" s="3">
        <v>3338.5</v>
      </c>
      <c r="Q123" s="3">
        <v>346</v>
      </c>
      <c r="R123" s="3">
        <v>403.23</v>
      </c>
      <c r="S123" s="3">
        <v>1461.02</v>
      </c>
      <c r="T123" s="3">
        <v>1551.95</v>
      </c>
      <c r="U123" s="3">
        <v>79.849999999999994</v>
      </c>
      <c r="V123" s="3">
        <v>1851.76</v>
      </c>
      <c r="W123" s="3">
        <v>1533.79</v>
      </c>
      <c r="X123" s="3">
        <v>2933.83</v>
      </c>
      <c r="Y123" s="3">
        <v>755.11</v>
      </c>
      <c r="Z123" s="3">
        <v>1779.71</v>
      </c>
    </row>
    <row r="124" spans="1:26" x14ac:dyDescent="0.2">
      <c r="A124" s="9">
        <v>45667</v>
      </c>
      <c r="B124" s="9">
        <v>45667</v>
      </c>
      <c r="C124" s="2">
        <v>0.66666666666666696</v>
      </c>
      <c r="D124" s="1" t="s">
        <v>4</v>
      </c>
      <c r="E124" s="3">
        <v>1607.9</v>
      </c>
      <c r="F124" s="3">
        <v>1642.85</v>
      </c>
      <c r="G124" s="3">
        <v>2168.12</v>
      </c>
      <c r="H124" s="3">
        <v>1657.71</v>
      </c>
      <c r="I124" s="3">
        <v>2728.76</v>
      </c>
      <c r="J124" s="3">
        <v>2090.09</v>
      </c>
      <c r="K124" s="3">
        <v>1057.1600000000001</v>
      </c>
      <c r="L124" s="3">
        <v>792.03</v>
      </c>
      <c r="M124" s="3">
        <v>2194.37</v>
      </c>
      <c r="N124" s="3">
        <v>2480.7600000000002</v>
      </c>
      <c r="O124" s="3">
        <v>1787.15</v>
      </c>
      <c r="P124" s="3">
        <v>2458.4499999999998</v>
      </c>
      <c r="Q124" s="3">
        <v>345.86</v>
      </c>
      <c r="R124" s="3">
        <v>403.12</v>
      </c>
      <c r="S124" s="3">
        <v>1185.8699999999999</v>
      </c>
      <c r="T124" s="3">
        <v>1447.69</v>
      </c>
      <c r="U124" s="3">
        <v>74.78</v>
      </c>
      <c r="V124" s="3">
        <v>1677.29</v>
      </c>
      <c r="W124" s="3">
        <v>1423.61</v>
      </c>
      <c r="X124" s="3">
        <v>2547.35</v>
      </c>
      <c r="Y124" s="3">
        <v>691.62</v>
      </c>
      <c r="Z124" s="3">
        <v>1689.64</v>
      </c>
    </row>
    <row r="125" spans="1:26" x14ac:dyDescent="0.2">
      <c r="A125" s="9">
        <v>45674</v>
      </c>
      <c r="B125" s="9">
        <v>45674</v>
      </c>
      <c r="C125" s="2">
        <v>0.66666666666666696</v>
      </c>
      <c r="D125" s="1" t="s">
        <v>4</v>
      </c>
      <c r="E125" s="3">
        <v>1432.77</v>
      </c>
      <c r="F125" s="3">
        <v>1480.6</v>
      </c>
      <c r="G125" s="3">
        <v>2011.52</v>
      </c>
      <c r="H125" s="3">
        <v>1572.89</v>
      </c>
      <c r="I125" s="3">
        <v>2445.6799999999998</v>
      </c>
      <c r="J125" s="3">
        <v>1981.52</v>
      </c>
      <c r="K125" s="3">
        <v>870.97</v>
      </c>
      <c r="L125" s="3">
        <v>595.5</v>
      </c>
      <c r="M125" s="3">
        <v>1958.63</v>
      </c>
      <c r="N125" s="3">
        <v>1894.09</v>
      </c>
      <c r="O125" s="3">
        <v>1607.29</v>
      </c>
      <c r="P125" s="3">
        <v>1882.71</v>
      </c>
      <c r="Q125" s="3">
        <v>322.83999999999997</v>
      </c>
      <c r="R125" s="3">
        <v>405.37</v>
      </c>
      <c r="S125" s="3">
        <v>965.96</v>
      </c>
      <c r="T125" s="3">
        <v>1212.3499999999999</v>
      </c>
      <c r="U125" s="3">
        <v>63.47</v>
      </c>
      <c r="V125" s="3">
        <v>1607.45</v>
      </c>
      <c r="W125" s="3">
        <v>1320.54</v>
      </c>
      <c r="X125" s="3">
        <v>2297.41</v>
      </c>
      <c r="Y125" s="3">
        <v>614.66</v>
      </c>
      <c r="Z125" s="3">
        <v>1539.25</v>
      </c>
    </row>
    <row r="126" spans="1:26" x14ac:dyDescent="0.2">
      <c r="A126" s="9">
        <v>45681</v>
      </c>
      <c r="B126" s="9">
        <v>45681</v>
      </c>
      <c r="C126" s="2">
        <v>0.66666666666666696</v>
      </c>
      <c r="D126" s="1" t="s">
        <v>4</v>
      </c>
      <c r="E126" s="3">
        <v>1390.03</v>
      </c>
      <c r="F126" s="3">
        <v>1446.87</v>
      </c>
      <c r="G126" s="3">
        <v>2009.94</v>
      </c>
      <c r="H126" s="3">
        <v>1556.26</v>
      </c>
      <c r="I126" s="3">
        <v>2332.56</v>
      </c>
      <c r="J126" s="3">
        <v>1908.04</v>
      </c>
      <c r="K126" s="3">
        <v>832.24</v>
      </c>
      <c r="L126" s="3">
        <v>599</v>
      </c>
      <c r="M126" s="3">
        <v>1890.76</v>
      </c>
      <c r="N126" s="3">
        <v>1760.76</v>
      </c>
      <c r="O126" s="3">
        <v>1625.74</v>
      </c>
      <c r="P126" s="3">
        <v>1724.97</v>
      </c>
      <c r="Q126" s="3">
        <v>319.14</v>
      </c>
      <c r="R126" s="3">
        <v>385.58</v>
      </c>
      <c r="S126" s="3">
        <v>947.92</v>
      </c>
      <c r="T126" s="3">
        <v>1191.5</v>
      </c>
      <c r="U126" s="3">
        <v>62.39</v>
      </c>
      <c r="V126" s="3">
        <v>1596.86</v>
      </c>
      <c r="W126" s="3">
        <v>1325.82</v>
      </c>
      <c r="X126" s="3">
        <v>2245.3000000000002</v>
      </c>
      <c r="Y126" s="3">
        <v>601.39</v>
      </c>
      <c r="Z126" s="3">
        <v>1505.01</v>
      </c>
    </row>
    <row r="127" spans="1:26" x14ac:dyDescent="0.2">
      <c r="A127" s="9">
        <v>45688</v>
      </c>
      <c r="B127" s="9">
        <v>45688</v>
      </c>
      <c r="C127" s="2">
        <v>0.66666666666666696</v>
      </c>
      <c r="D127" s="1" t="s">
        <v>4</v>
      </c>
      <c r="E127" s="3">
        <v>1373.2</v>
      </c>
      <c r="F127" s="3">
        <v>1393.29</v>
      </c>
      <c r="G127" s="3">
        <v>1969.96</v>
      </c>
      <c r="H127" s="3">
        <v>1536.38</v>
      </c>
      <c r="I127" s="3">
        <v>2321.4899999999998</v>
      </c>
      <c r="J127" s="3">
        <v>1897.8</v>
      </c>
      <c r="K127" s="3">
        <v>835.52</v>
      </c>
      <c r="L127" s="3">
        <v>589.75</v>
      </c>
      <c r="M127" s="3">
        <v>1866.28</v>
      </c>
      <c r="N127" s="3">
        <v>1712.83</v>
      </c>
      <c r="O127" s="3">
        <v>1615.91</v>
      </c>
      <c r="P127" s="3">
        <v>1754.63</v>
      </c>
      <c r="Q127" s="3">
        <v>314.41000000000003</v>
      </c>
      <c r="R127" s="3">
        <v>388.41</v>
      </c>
      <c r="S127" s="3">
        <v>919.99</v>
      </c>
      <c r="T127" s="3">
        <v>1202.54</v>
      </c>
      <c r="U127" s="3">
        <v>63.37</v>
      </c>
      <c r="V127" s="3">
        <v>1583.66</v>
      </c>
      <c r="W127" s="3">
        <v>1324.64</v>
      </c>
      <c r="X127" s="3">
        <v>2265.39</v>
      </c>
      <c r="Y127" s="3">
        <v>603.47</v>
      </c>
      <c r="Z127" s="3">
        <v>1504.1</v>
      </c>
    </row>
    <row r="128" spans="1:26" x14ac:dyDescent="0.2">
      <c r="A128" s="9">
        <v>45695</v>
      </c>
      <c r="B128" s="9">
        <v>45695</v>
      </c>
      <c r="C128" s="2">
        <v>0.66666666666666696</v>
      </c>
      <c r="D128" s="1" t="s">
        <v>4</v>
      </c>
      <c r="E128" s="3">
        <v>1333.37</v>
      </c>
      <c r="F128" s="3">
        <v>1248.03</v>
      </c>
      <c r="G128" s="3">
        <v>1915.07</v>
      </c>
      <c r="H128" s="3">
        <v>1454.13</v>
      </c>
      <c r="I128" s="3">
        <v>2238.39</v>
      </c>
      <c r="J128" s="3">
        <v>1835.72</v>
      </c>
      <c r="K128" s="3">
        <v>832.34</v>
      </c>
      <c r="L128" s="3">
        <v>1039.51</v>
      </c>
      <c r="M128" s="3">
        <v>1845.56</v>
      </c>
      <c r="N128" s="3">
        <v>1495.45</v>
      </c>
      <c r="O128" s="3">
        <v>1772.17</v>
      </c>
      <c r="P128" s="3">
        <v>1601.75</v>
      </c>
      <c r="Q128" s="3">
        <v>336.11</v>
      </c>
      <c r="R128" s="3">
        <v>403.12</v>
      </c>
      <c r="S128" s="3">
        <v>916.75</v>
      </c>
      <c r="T128" s="3">
        <v>1180.57</v>
      </c>
      <c r="U128" s="3">
        <v>61.07</v>
      </c>
      <c r="V128" s="3">
        <v>1447.62</v>
      </c>
      <c r="W128" s="3">
        <v>1335.47</v>
      </c>
      <c r="X128" s="3">
        <v>2162.23</v>
      </c>
      <c r="Y128" s="3">
        <v>617.26</v>
      </c>
      <c r="Z128" s="3">
        <v>1476.35</v>
      </c>
    </row>
    <row r="129" spans="1:27" x14ac:dyDescent="0.2">
      <c r="A129" s="9">
        <v>45702</v>
      </c>
      <c r="B129" s="9">
        <v>45702</v>
      </c>
      <c r="C129" s="2">
        <v>0.66666666666666696</v>
      </c>
      <c r="D129" s="1" t="s">
        <v>4</v>
      </c>
      <c r="E129" s="3">
        <v>1177.76</v>
      </c>
      <c r="F129" s="3">
        <v>1057.49</v>
      </c>
      <c r="G129" s="3">
        <v>1764.19</v>
      </c>
      <c r="H129" s="3">
        <v>1326.24</v>
      </c>
      <c r="I129" s="3">
        <v>1838.92</v>
      </c>
      <c r="J129" s="3">
        <v>1474.26</v>
      </c>
      <c r="K129" s="3">
        <v>777.66</v>
      </c>
      <c r="L129" s="3">
        <v>1109.7</v>
      </c>
      <c r="M129" s="3">
        <v>1729.09</v>
      </c>
      <c r="N129" s="3">
        <v>1395.85</v>
      </c>
      <c r="O129" s="3">
        <v>1693.02</v>
      </c>
      <c r="P129" s="3">
        <v>1499.36</v>
      </c>
      <c r="Q129" s="3">
        <v>325.51</v>
      </c>
      <c r="R129" s="3">
        <v>390.35</v>
      </c>
      <c r="S129" s="3">
        <v>809.87</v>
      </c>
      <c r="T129" s="3">
        <v>1084.5999999999999</v>
      </c>
      <c r="U129" s="3">
        <v>59.47</v>
      </c>
      <c r="V129" s="3">
        <v>1330.79</v>
      </c>
      <c r="W129" s="3">
        <v>1260.01</v>
      </c>
      <c r="X129" s="3">
        <v>1996.45</v>
      </c>
      <c r="Y129" s="3">
        <v>612.79</v>
      </c>
      <c r="Z129" s="3">
        <v>1412.1</v>
      </c>
    </row>
    <row r="130" spans="1:27" x14ac:dyDescent="0.2">
      <c r="A130" s="9">
        <v>45709</v>
      </c>
      <c r="B130" s="9">
        <v>45709</v>
      </c>
      <c r="C130" s="2">
        <v>0.66666666666666696</v>
      </c>
      <c r="D130" s="1" t="s">
        <v>4</v>
      </c>
      <c r="E130" s="3">
        <v>1066.6400000000001</v>
      </c>
      <c r="F130" s="3">
        <v>966.36</v>
      </c>
      <c r="G130" s="3">
        <v>1624.95</v>
      </c>
      <c r="H130" s="3">
        <v>1276.6400000000001</v>
      </c>
      <c r="I130" s="3">
        <v>1576.47</v>
      </c>
      <c r="J130" s="3">
        <v>1342.12</v>
      </c>
      <c r="K130" s="3">
        <v>702.93</v>
      </c>
      <c r="L130" s="3">
        <v>830.52</v>
      </c>
      <c r="M130" s="3">
        <v>1542.25</v>
      </c>
      <c r="N130" s="3">
        <v>1247.83</v>
      </c>
      <c r="O130" s="3">
        <v>1589.82</v>
      </c>
      <c r="P130" s="3">
        <v>1286.8</v>
      </c>
      <c r="Q130" s="3">
        <v>326.94</v>
      </c>
      <c r="R130" s="3">
        <v>388.99</v>
      </c>
      <c r="S130" s="3">
        <v>856.75</v>
      </c>
      <c r="T130" s="3">
        <v>1052.8699999999999</v>
      </c>
      <c r="U130" s="3">
        <v>59.78</v>
      </c>
      <c r="V130" s="3">
        <v>1262.1099999999999</v>
      </c>
      <c r="W130" s="3">
        <v>1198.45</v>
      </c>
      <c r="X130" s="3">
        <v>1935.38</v>
      </c>
      <c r="Y130" s="3">
        <v>613.87</v>
      </c>
      <c r="Z130" s="3">
        <v>1356.57</v>
      </c>
    </row>
    <row r="131" spans="1:27" x14ac:dyDescent="0.2">
      <c r="A131" s="9">
        <v>45716</v>
      </c>
      <c r="B131" s="9">
        <v>45716</v>
      </c>
      <c r="C131" s="2">
        <v>0.66666666666666696</v>
      </c>
      <c r="D131" s="1" t="s">
        <v>4</v>
      </c>
      <c r="E131" s="3">
        <v>1015.27</v>
      </c>
      <c r="F131" s="3">
        <v>1036.3800000000001</v>
      </c>
      <c r="G131" s="3">
        <v>1548.79</v>
      </c>
      <c r="H131" s="3">
        <v>1390.42</v>
      </c>
      <c r="I131" s="3">
        <v>1377.81</v>
      </c>
      <c r="J131" s="3">
        <v>1218.47</v>
      </c>
      <c r="K131" s="3">
        <v>634.14</v>
      </c>
      <c r="L131" s="3">
        <v>694.13</v>
      </c>
      <c r="M131" s="3">
        <v>1372.44</v>
      </c>
      <c r="N131" s="3">
        <v>1179.17</v>
      </c>
      <c r="O131" s="3">
        <v>1366.77</v>
      </c>
      <c r="P131" s="3">
        <v>832.55</v>
      </c>
      <c r="Q131" s="3">
        <v>334.42</v>
      </c>
      <c r="R131" s="3">
        <v>403.12</v>
      </c>
      <c r="S131" s="3">
        <v>933.21</v>
      </c>
      <c r="T131" s="3">
        <v>1064</v>
      </c>
      <c r="U131" s="3">
        <v>58.12</v>
      </c>
      <c r="V131" s="3">
        <v>1400.85</v>
      </c>
      <c r="W131" s="3">
        <v>1137.3900000000001</v>
      </c>
      <c r="X131" s="3">
        <v>1927.75</v>
      </c>
      <c r="Y131" s="3">
        <v>602.86</v>
      </c>
      <c r="Z131" s="3">
        <v>1320.92</v>
      </c>
    </row>
    <row r="132" spans="1:27" x14ac:dyDescent="0.2">
      <c r="A132" s="9">
        <v>45723</v>
      </c>
      <c r="B132" s="9">
        <v>45723</v>
      </c>
      <c r="C132" s="2">
        <v>0.66666666666666696</v>
      </c>
      <c r="D132" s="1" t="s">
        <v>4</v>
      </c>
      <c r="E132" s="3">
        <v>947.77</v>
      </c>
      <c r="F132" s="3">
        <v>954.04</v>
      </c>
      <c r="G132" s="3">
        <v>1448.75</v>
      </c>
      <c r="H132" s="3">
        <v>1168.17</v>
      </c>
      <c r="I132" s="3">
        <v>1271.67</v>
      </c>
      <c r="J132" s="3">
        <v>1156.8599999999999</v>
      </c>
      <c r="K132" s="3">
        <v>615.71</v>
      </c>
      <c r="L132" s="3">
        <v>631.02</v>
      </c>
      <c r="M132" s="3">
        <v>1121.8</v>
      </c>
      <c r="N132" s="3">
        <v>1083.1500000000001</v>
      </c>
      <c r="O132" s="3">
        <v>1337.17</v>
      </c>
      <c r="P132" s="3">
        <v>1066.99</v>
      </c>
      <c r="Q132" s="3">
        <v>346.33</v>
      </c>
      <c r="R132" s="3">
        <v>406.9</v>
      </c>
      <c r="S132" s="3">
        <v>937.22</v>
      </c>
      <c r="T132" s="3">
        <v>1122.1500000000001</v>
      </c>
      <c r="U132" s="3">
        <v>57.17</v>
      </c>
      <c r="V132" s="3">
        <v>1219.72</v>
      </c>
      <c r="W132" s="3">
        <v>1081.44</v>
      </c>
      <c r="X132" s="3">
        <v>1759.44</v>
      </c>
      <c r="Y132" s="3">
        <v>625.70000000000005</v>
      </c>
      <c r="Z132" s="3">
        <v>1194.94</v>
      </c>
    </row>
    <row r="133" spans="1:27" x14ac:dyDescent="0.2">
      <c r="A133" s="9">
        <v>45730</v>
      </c>
      <c r="B133" s="9">
        <v>45730</v>
      </c>
      <c r="C133" s="2">
        <v>0.66666666666666696</v>
      </c>
      <c r="D133" s="1" t="s">
        <v>4</v>
      </c>
      <c r="E133" s="3">
        <v>866.36</v>
      </c>
      <c r="F133" s="3">
        <v>866.58</v>
      </c>
      <c r="G133" s="3">
        <v>1347.19</v>
      </c>
      <c r="H133" s="3">
        <v>1050.97</v>
      </c>
      <c r="I133" s="3">
        <v>1027.8</v>
      </c>
      <c r="J133" s="3">
        <v>972.2</v>
      </c>
      <c r="K133" s="3">
        <v>710.26</v>
      </c>
      <c r="L133" s="3">
        <v>666.37</v>
      </c>
      <c r="M133" s="3">
        <v>953.42</v>
      </c>
      <c r="N133" s="3">
        <v>1103.55</v>
      </c>
      <c r="O133" s="3">
        <v>1235.54</v>
      </c>
      <c r="P133" s="3">
        <v>1117.56</v>
      </c>
      <c r="Q133" s="3">
        <v>330.22</v>
      </c>
      <c r="R133" s="3">
        <v>395.42</v>
      </c>
      <c r="S133" s="3">
        <v>1004.5</v>
      </c>
      <c r="T133" s="3">
        <v>1054.4100000000001</v>
      </c>
      <c r="U133" s="3">
        <v>52.52</v>
      </c>
      <c r="V133" s="3">
        <v>1059.8800000000001</v>
      </c>
      <c r="W133" s="3">
        <v>1053.4000000000001</v>
      </c>
      <c r="X133" s="3">
        <v>1515.5</v>
      </c>
      <c r="Y133" s="3">
        <v>676.65</v>
      </c>
      <c r="Z133" s="3">
        <v>1134.23</v>
      </c>
    </row>
    <row r="134" spans="1:27" x14ac:dyDescent="0.2">
      <c r="A134" s="9">
        <v>45737</v>
      </c>
      <c r="B134" s="9">
        <v>45737</v>
      </c>
      <c r="C134" s="2">
        <v>0.66666666666666696</v>
      </c>
      <c r="D134" s="1" t="s">
        <v>4</v>
      </c>
      <c r="E134" s="3">
        <v>870.75</v>
      </c>
      <c r="F134" s="3">
        <v>871.91</v>
      </c>
      <c r="G134" s="3">
        <v>1291.1500000000001</v>
      </c>
      <c r="H134" s="3">
        <v>990.38</v>
      </c>
      <c r="I134" s="3">
        <v>1017.39</v>
      </c>
      <c r="J134" s="3">
        <v>967.18</v>
      </c>
      <c r="K134" s="3">
        <v>798.18</v>
      </c>
      <c r="L134" s="3">
        <v>589.74</v>
      </c>
      <c r="M134" s="3">
        <v>861.88</v>
      </c>
      <c r="N134" s="3">
        <v>1108.17</v>
      </c>
      <c r="O134" s="3">
        <v>1415.02</v>
      </c>
      <c r="P134" s="3">
        <v>1149.92</v>
      </c>
      <c r="Q134" s="3">
        <v>330.14</v>
      </c>
      <c r="R134" s="3">
        <v>380.48</v>
      </c>
      <c r="S134" s="3">
        <v>1168.5</v>
      </c>
      <c r="T134" s="3">
        <v>1063.44</v>
      </c>
      <c r="U134" s="3">
        <v>53.88</v>
      </c>
      <c r="V134" s="3">
        <v>1015.9</v>
      </c>
      <c r="W134" s="3">
        <v>1099.19</v>
      </c>
      <c r="X134" s="3">
        <v>1516.05</v>
      </c>
      <c r="Y134" s="3">
        <v>713.03</v>
      </c>
      <c r="Z134" s="3">
        <v>1156.42</v>
      </c>
    </row>
    <row r="135" spans="1:27" x14ac:dyDescent="0.2">
      <c r="A135" s="9">
        <v>45744</v>
      </c>
      <c r="B135" s="9">
        <v>45744</v>
      </c>
      <c r="C135" s="2">
        <v>0.66666666666666696</v>
      </c>
      <c r="D135" s="1" t="s">
        <v>4</v>
      </c>
      <c r="E135" s="3">
        <v>983.01</v>
      </c>
      <c r="F135" s="3">
        <v>866.25</v>
      </c>
      <c r="G135" s="3">
        <v>1182.75</v>
      </c>
      <c r="H135" s="3">
        <v>925.78</v>
      </c>
      <c r="I135" s="3">
        <v>1524.4</v>
      </c>
      <c r="J135" s="3">
        <v>1239.26</v>
      </c>
      <c r="K135" s="3">
        <v>1022.81</v>
      </c>
      <c r="L135" s="3">
        <v>684.39</v>
      </c>
      <c r="M135" s="3">
        <v>769.56</v>
      </c>
      <c r="N135" s="3">
        <v>1287.99</v>
      </c>
      <c r="O135" s="3">
        <v>1493.74</v>
      </c>
      <c r="P135" s="3">
        <v>1324.05</v>
      </c>
      <c r="Q135" s="3">
        <v>290.37</v>
      </c>
      <c r="R135" s="3">
        <v>361.5</v>
      </c>
      <c r="S135" s="3">
        <v>1328.83</v>
      </c>
      <c r="T135" s="3">
        <v>1105.49</v>
      </c>
      <c r="U135" s="3">
        <v>54.85</v>
      </c>
      <c r="V135" s="3">
        <v>963.96</v>
      </c>
      <c r="W135" s="3">
        <v>1157.8499999999999</v>
      </c>
      <c r="X135" s="3">
        <v>1547.04</v>
      </c>
      <c r="Y135" s="3">
        <v>745.27</v>
      </c>
      <c r="Z135" s="3">
        <v>1060.72</v>
      </c>
    </row>
    <row r="136" spans="1:27" x14ac:dyDescent="0.2">
      <c r="A136" s="9">
        <v>45751</v>
      </c>
      <c r="B136" s="9">
        <v>45751</v>
      </c>
      <c r="C136" s="2">
        <v>0.66666666666666696</v>
      </c>
      <c r="D136" s="1" t="s">
        <v>4</v>
      </c>
      <c r="E136" s="3">
        <v>982.24</v>
      </c>
      <c r="F136" s="3">
        <v>918</v>
      </c>
      <c r="G136" s="3">
        <v>1175.67</v>
      </c>
      <c r="H136" s="3">
        <v>897.2</v>
      </c>
      <c r="I136" s="3">
        <v>1489.43</v>
      </c>
      <c r="J136" s="3">
        <v>1232.72</v>
      </c>
      <c r="K136" s="3">
        <v>995.71</v>
      </c>
      <c r="L136" s="3">
        <v>653.01</v>
      </c>
      <c r="M136" s="3">
        <v>668.7</v>
      </c>
      <c r="N136" s="3">
        <v>1343.51</v>
      </c>
      <c r="O136" s="3">
        <v>1489.6</v>
      </c>
      <c r="P136" s="3">
        <v>1354.45</v>
      </c>
      <c r="Q136" s="3">
        <v>274.44</v>
      </c>
      <c r="R136" s="3">
        <v>355.26</v>
      </c>
      <c r="S136" s="3">
        <v>1261.52</v>
      </c>
      <c r="T136" s="3">
        <v>1147.8599999999999</v>
      </c>
      <c r="U136" s="3">
        <v>59.76</v>
      </c>
      <c r="V136" s="3">
        <v>938.69</v>
      </c>
      <c r="W136" s="3">
        <v>1187.78</v>
      </c>
      <c r="X136" s="3">
        <v>1598.85</v>
      </c>
      <c r="Y136" s="3">
        <v>728.45</v>
      </c>
      <c r="Z136" s="3">
        <v>1080.0999999999999</v>
      </c>
    </row>
    <row r="137" spans="1:27" x14ac:dyDescent="0.2">
      <c r="A137" s="9">
        <v>45758</v>
      </c>
      <c r="B137" s="9">
        <v>45758</v>
      </c>
      <c r="C137" s="2">
        <v>0.66666666666666696</v>
      </c>
      <c r="D137" s="1" t="s">
        <v>4</v>
      </c>
      <c r="E137" s="3">
        <v>961.61</v>
      </c>
      <c r="F137" s="3">
        <v>934.17</v>
      </c>
      <c r="G137" s="3">
        <v>1355.61</v>
      </c>
      <c r="H137" s="3">
        <v>1013.29</v>
      </c>
      <c r="I137" s="3">
        <v>1222.05</v>
      </c>
      <c r="J137" s="3">
        <v>1099.96</v>
      </c>
      <c r="K137" s="3">
        <v>907.56</v>
      </c>
      <c r="L137" s="3">
        <v>646.73</v>
      </c>
      <c r="M137" s="3">
        <v>1019.98</v>
      </c>
      <c r="N137" s="3">
        <v>1272.24</v>
      </c>
      <c r="O137" s="3">
        <v>1563.16</v>
      </c>
      <c r="P137" s="3">
        <v>1396.14</v>
      </c>
      <c r="Q137" s="3">
        <v>290.37</v>
      </c>
      <c r="R137" s="3">
        <v>361.5</v>
      </c>
      <c r="S137" s="3">
        <v>1236.97</v>
      </c>
      <c r="T137" s="3">
        <v>1195.01</v>
      </c>
      <c r="U137" s="3">
        <v>59</v>
      </c>
      <c r="V137" s="3">
        <v>1081.81</v>
      </c>
      <c r="W137" s="3">
        <v>1188.1500000000001</v>
      </c>
      <c r="X137" s="3">
        <v>1517.47</v>
      </c>
      <c r="Y137" s="3">
        <v>792.96</v>
      </c>
      <c r="Z137" s="3">
        <v>1192.26</v>
      </c>
    </row>
    <row r="138" spans="1:27" x14ac:dyDescent="0.2">
      <c r="A138" s="9">
        <v>45765</v>
      </c>
      <c r="B138" s="9">
        <v>45765</v>
      </c>
      <c r="C138" s="2">
        <v>0.66666666666666696</v>
      </c>
      <c r="D138" s="1" t="s">
        <v>4</v>
      </c>
      <c r="E138" s="3">
        <v>921.24</v>
      </c>
      <c r="F138" s="3">
        <v>839.73</v>
      </c>
      <c r="G138" s="3">
        <v>1326.75</v>
      </c>
      <c r="H138" s="3">
        <v>1004.51</v>
      </c>
      <c r="I138" s="3">
        <v>1216.42</v>
      </c>
      <c r="J138" s="3">
        <v>1088.52</v>
      </c>
      <c r="K138" s="3">
        <v>854.12</v>
      </c>
      <c r="L138" s="3">
        <v>624.51</v>
      </c>
      <c r="M138" s="3">
        <v>852.55</v>
      </c>
      <c r="N138" s="3">
        <v>1347.63</v>
      </c>
      <c r="O138" s="3">
        <v>1431.63</v>
      </c>
      <c r="P138" s="3">
        <v>1314.01</v>
      </c>
      <c r="Q138" s="3">
        <v>255.85</v>
      </c>
      <c r="R138" s="3">
        <v>347.46</v>
      </c>
      <c r="S138" s="3">
        <v>1237.7</v>
      </c>
      <c r="T138" s="3">
        <v>1174.4000000000001</v>
      </c>
      <c r="U138" s="3">
        <v>59.65</v>
      </c>
      <c r="V138" s="3">
        <v>985.1</v>
      </c>
      <c r="W138" s="3">
        <v>1144.3</v>
      </c>
      <c r="X138" s="3">
        <v>1463.39</v>
      </c>
      <c r="Y138" s="3">
        <v>762.12</v>
      </c>
      <c r="Z138" s="3">
        <v>1172.6400000000001</v>
      </c>
    </row>
    <row r="139" spans="1:27" x14ac:dyDescent="0.2">
      <c r="A139" s="9">
        <v>45772</v>
      </c>
      <c r="B139" s="9">
        <v>45772</v>
      </c>
      <c r="C139" s="2">
        <v>0.66666666666666696</v>
      </c>
      <c r="D139" s="1" t="s">
        <v>4</v>
      </c>
      <c r="E139" s="3">
        <v>908.48</v>
      </c>
      <c r="F139" s="3">
        <v>796.14</v>
      </c>
      <c r="G139" s="3">
        <v>1300.18</v>
      </c>
      <c r="H139" s="3">
        <v>986.84</v>
      </c>
      <c r="I139" s="3">
        <v>1235.01</v>
      </c>
      <c r="J139" s="3">
        <v>1090.99</v>
      </c>
      <c r="K139" s="3">
        <v>836.22</v>
      </c>
      <c r="L139" s="3">
        <v>614.25</v>
      </c>
      <c r="M139" s="3">
        <v>749.69</v>
      </c>
      <c r="N139" s="3">
        <v>1119.47</v>
      </c>
      <c r="O139" s="3">
        <v>1654.11</v>
      </c>
      <c r="P139" s="3">
        <v>1331.96</v>
      </c>
      <c r="Q139" s="3">
        <v>255.01</v>
      </c>
      <c r="R139" s="3">
        <v>347.46</v>
      </c>
      <c r="S139" s="3">
        <v>1163.02</v>
      </c>
      <c r="T139" s="3">
        <v>1162.54</v>
      </c>
      <c r="U139" s="3">
        <v>59</v>
      </c>
      <c r="V139" s="3">
        <v>986.44</v>
      </c>
      <c r="W139" s="3">
        <v>1135</v>
      </c>
      <c r="X139" s="3">
        <v>1443.83</v>
      </c>
      <c r="Y139" s="3">
        <v>857.1</v>
      </c>
      <c r="Z139" s="3">
        <v>1132.01</v>
      </c>
    </row>
    <row r="140" spans="1:27" x14ac:dyDescent="0.2">
      <c r="A140" s="9">
        <v>45779</v>
      </c>
      <c r="B140" s="9">
        <v>45779</v>
      </c>
      <c r="C140" s="2">
        <v>0.66666666666666696</v>
      </c>
      <c r="D140" s="1" t="s">
        <v>4</v>
      </c>
      <c r="E140" s="3">
        <v>930.24</v>
      </c>
      <c r="F140" s="3">
        <v>764</v>
      </c>
      <c r="G140" s="3">
        <v>1259.08</v>
      </c>
      <c r="H140" s="3">
        <v>962.33</v>
      </c>
      <c r="I140" s="3">
        <v>1477.93</v>
      </c>
      <c r="J140" s="3">
        <v>1199.43</v>
      </c>
      <c r="K140" s="3">
        <v>793.31</v>
      </c>
      <c r="L140" s="3">
        <v>605.73</v>
      </c>
      <c r="M140" s="3">
        <v>704.35</v>
      </c>
      <c r="N140" s="3">
        <v>1233.3699999999999</v>
      </c>
      <c r="O140" s="3">
        <v>1463.2</v>
      </c>
      <c r="P140" s="3">
        <v>1171.0999999999999</v>
      </c>
      <c r="Q140" s="3">
        <v>268.17</v>
      </c>
      <c r="R140" s="3">
        <v>348.04</v>
      </c>
      <c r="S140" s="3">
        <v>1085.32</v>
      </c>
      <c r="T140" s="3">
        <v>1117.8499999999999</v>
      </c>
      <c r="U140" s="3">
        <v>59.22</v>
      </c>
      <c r="V140" s="3">
        <v>946.61</v>
      </c>
      <c r="W140" s="3">
        <v>1138.43</v>
      </c>
      <c r="X140" s="3">
        <v>1423.92</v>
      </c>
      <c r="Y140" s="3">
        <v>1014.22</v>
      </c>
      <c r="Z140" s="3">
        <v>1102.27</v>
      </c>
      <c r="AA140" s="3"/>
    </row>
    <row r="141" spans="1:27" x14ac:dyDescent="0.2">
      <c r="A141" s="9">
        <v>45786</v>
      </c>
      <c r="B141" s="9">
        <v>45786</v>
      </c>
      <c r="C141" s="2">
        <v>0.66666666666666696</v>
      </c>
      <c r="D141" s="1" t="s">
        <v>4</v>
      </c>
      <c r="E141" s="3">
        <v>952.32</v>
      </c>
      <c r="F141" s="3">
        <v>756.79</v>
      </c>
      <c r="G141" s="3">
        <v>1270.6500000000001</v>
      </c>
      <c r="H141" s="3">
        <v>958.72</v>
      </c>
      <c r="I141" s="3">
        <v>1471.92</v>
      </c>
      <c r="J141" s="3">
        <v>1197.6099999999999</v>
      </c>
      <c r="K141" s="3">
        <v>951.99</v>
      </c>
      <c r="L141" s="3">
        <v>706.51</v>
      </c>
      <c r="M141" s="3">
        <v>1060.5999999999999</v>
      </c>
      <c r="N141" s="3">
        <v>1132.71</v>
      </c>
      <c r="O141" s="3">
        <v>1539.99</v>
      </c>
      <c r="P141" s="3">
        <v>1094.01</v>
      </c>
      <c r="Q141" s="3">
        <v>240.08</v>
      </c>
      <c r="R141" s="3">
        <v>300.52999999999997</v>
      </c>
      <c r="S141" s="3">
        <v>1133.72</v>
      </c>
      <c r="T141" s="3">
        <v>1064.44</v>
      </c>
      <c r="U141" s="3">
        <v>57.99</v>
      </c>
      <c r="V141" s="3">
        <v>958.78</v>
      </c>
      <c r="W141" s="3">
        <v>1147.97</v>
      </c>
      <c r="X141" s="3">
        <v>1497.87</v>
      </c>
      <c r="Y141" s="3">
        <v>1116.04</v>
      </c>
      <c r="Z141" s="3">
        <v>1078.98</v>
      </c>
      <c r="AA141" s="3"/>
    </row>
    <row r="142" spans="1:27" x14ac:dyDescent="0.2">
      <c r="A142" s="9">
        <v>45793</v>
      </c>
      <c r="B142" s="9">
        <v>45793</v>
      </c>
      <c r="C142" s="2">
        <v>0.66666666666666696</v>
      </c>
      <c r="D142" s="1" t="s">
        <v>4</v>
      </c>
      <c r="E142" s="3">
        <v>1014.55</v>
      </c>
      <c r="F142" s="3">
        <v>750.91</v>
      </c>
      <c r="G142" s="3">
        <v>1265.74</v>
      </c>
      <c r="H142" s="3">
        <v>951.15</v>
      </c>
      <c r="I142" s="3">
        <v>1813.08</v>
      </c>
      <c r="J142" s="3">
        <v>1454.97</v>
      </c>
      <c r="K142" s="3">
        <v>977.55</v>
      </c>
      <c r="L142" s="3">
        <v>682.77</v>
      </c>
      <c r="M142" s="3">
        <v>904.92</v>
      </c>
      <c r="N142" s="3">
        <v>1098.79</v>
      </c>
      <c r="O142" s="3">
        <v>1671.11</v>
      </c>
      <c r="P142" s="3">
        <v>1022.93</v>
      </c>
      <c r="Q142" s="3">
        <v>242.01</v>
      </c>
      <c r="R142" s="3">
        <v>300.52999999999997</v>
      </c>
      <c r="S142" s="3">
        <v>1094.8599999999999</v>
      </c>
      <c r="T142" s="3">
        <v>1069.48</v>
      </c>
      <c r="U142" s="3">
        <v>58.01</v>
      </c>
      <c r="V142" s="3">
        <v>988.74</v>
      </c>
      <c r="W142" s="3">
        <v>1144.51</v>
      </c>
      <c r="X142" s="3">
        <v>1385.67</v>
      </c>
      <c r="Y142" s="3">
        <v>1207.33</v>
      </c>
      <c r="Z142" s="3">
        <v>1113.8</v>
      </c>
    </row>
    <row r="143" spans="1:27" x14ac:dyDescent="0.2">
      <c r="A143" s="9">
        <v>45800</v>
      </c>
      <c r="B143" s="9">
        <v>45800</v>
      </c>
      <c r="C143" s="2">
        <v>0.66666666666666696</v>
      </c>
      <c r="D143" s="1" t="s">
        <v>4</v>
      </c>
      <c r="E143" s="3">
        <v>1106.08</v>
      </c>
      <c r="F143" s="3">
        <v>783.58</v>
      </c>
      <c r="G143" s="3">
        <v>1337.16</v>
      </c>
      <c r="H143" s="3">
        <v>1003.69</v>
      </c>
      <c r="I143" s="3">
        <v>1894.63</v>
      </c>
      <c r="J143" s="3">
        <v>1467.48</v>
      </c>
      <c r="K143" s="3">
        <v>1118.3800000000001</v>
      </c>
      <c r="L143" s="3">
        <v>1171.97</v>
      </c>
      <c r="M143" s="3">
        <v>1173.02</v>
      </c>
      <c r="N143" s="3">
        <v>1553.04</v>
      </c>
      <c r="O143" s="3">
        <v>1672.44</v>
      </c>
      <c r="P143" s="3">
        <v>1018.34</v>
      </c>
      <c r="Q143" s="3">
        <v>271.04000000000002</v>
      </c>
      <c r="R143" s="3">
        <v>322.89</v>
      </c>
      <c r="S143" s="3">
        <v>1233.46</v>
      </c>
      <c r="T143" s="3">
        <v>1102.83</v>
      </c>
      <c r="U143" s="3">
        <v>59.27</v>
      </c>
      <c r="V143" s="3">
        <v>1115.17</v>
      </c>
      <c r="W143" s="3">
        <v>1305.97</v>
      </c>
      <c r="X143" s="3">
        <v>1507.22</v>
      </c>
      <c r="Y143" s="3">
        <v>1266.45</v>
      </c>
      <c r="Z143" s="3">
        <v>1169.3599999999999</v>
      </c>
    </row>
    <row r="144" spans="1:27" x14ac:dyDescent="0.2">
      <c r="A144" s="9">
        <v>45807</v>
      </c>
      <c r="B144" s="9">
        <v>45807</v>
      </c>
      <c r="C144" s="2">
        <v>0.66666666666666696</v>
      </c>
      <c r="D144" s="1" t="s">
        <v>4</v>
      </c>
      <c r="E144" s="3">
        <v>1676.25</v>
      </c>
      <c r="F144" s="3">
        <v>1067.5899999999999</v>
      </c>
      <c r="G144" s="3">
        <v>2062.41</v>
      </c>
      <c r="H144" s="3">
        <v>1604.98</v>
      </c>
      <c r="I144" s="3">
        <v>3585.23</v>
      </c>
      <c r="J144" s="3">
        <v>2490.0100000000002</v>
      </c>
      <c r="K144" s="3">
        <v>1588.58</v>
      </c>
      <c r="L144" s="3">
        <v>1840.48</v>
      </c>
      <c r="M144" s="3">
        <v>1617.15</v>
      </c>
      <c r="N144" s="3">
        <v>2709.69</v>
      </c>
      <c r="O144" s="3">
        <v>1884.88</v>
      </c>
      <c r="P144" s="3">
        <v>1017.28</v>
      </c>
      <c r="Q144" s="3">
        <v>225.71</v>
      </c>
      <c r="R144" s="3">
        <v>322.89</v>
      </c>
      <c r="S144" s="3">
        <v>1283.27</v>
      </c>
      <c r="T144" s="3">
        <v>1154.72</v>
      </c>
      <c r="U144" s="3">
        <v>59.58</v>
      </c>
      <c r="V144" s="3">
        <v>1606.62</v>
      </c>
      <c r="W144" s="3">
        <v>1461.58</v>
      </c>
      <c r="X144" s="3">
        <v>1809.81</v>
      </c>
      <c r="Y144" s="3">
        <v>1395.17</v>
      </c>
      <c r="Z144" s="3">
        <v>1664.3</v>
      </c>
    </row>
    <row r="145" spans="1:26" x14ac:dyDescent="0.2">
      <c r="A145" s="9">
        <v>45814</v>
      </c>
      <c r="B145" s="9">
        <v>45814</v>
      </c>
      <c r="C145" s="2">
        <v>0.66666666666666696</v>
      </c>
      <c r="D145" s="1" t="s">
        <v>4</v>
      </c>
      <c r="E145" s="3">
        <v>1669.44</v>
      </c>
      <c r="F145" s="3">
        <v>1123.6400000000001</v>
      </c>
      <c r="G145" s="3">
        <v>2038.84</v>
      </c>
      <c r="H145" s="3">
        <v>1584.01</v>
      </c>
      <c r="I145" s="3">
        <v>3259.14</v>
      </c>
      <c r="J145" s="3">
        <v>2488.79</v>
      </c>
      <c r="K145" s="3">
        <v>1541.62</v>
      </c>
      <c r="L145" s="3">
        <v>1907.51</v>
      </c>
      <c r="M145" s="3">
        <v>2324.16</v>
      </c>
      <c r="N145" s="3">
        <v>2925.1</v>
      </c>
      <c r="O145" s="3">
        <v>1996.24</v>
      </c>
      <c r="P145" s="3">
        <v>954.93</v>
      </c>
      <c r="Q145" s="3">
        <v>221.24</v>
      </c>
      <c r="R145" s="3">
        <v>305.73</v>
      </c>
      <c r="S145" s="3">
        <v>1216.42</v>
      </c>
      <c r="T145" s="3">
        <v>1168.6199999999999</v>
      </c>
      <c r="U145" s="3">
        <v>58.68</v>
      </c>
      <c r="V145" s="3">
        <v>1595.14</v>
      </c>
      <c r="W145" s="3">
        <v>1535.19</v>
      </c>
      <c r="X145" s="3">
        <v>2010.4</v>
      </c>
      <c r="Y145" s="3">
        <v>1551.09</v>
      </c>
      <c r="Z145" s="3">
        <v>1666.73</v>
      </c>
    </row>
    <row r="146" spans="1:26" x14ac:dyDescent="0.2">
      <c r="A146" s="9">
        <v>45821</v>
      </c>
      <c r="B146" s="9">
        <v>45821</v>
      </c>
      <c r="C146" s="2">
        <v>0.66666666666666696</v>
      </c>
      <c r="D146" s="1" t="s">
        <v>4</v>
      </c>
      <c r="E146" s="3">
        <v>1536.84</v>
      </c>
      <c r="F146" s="3">
        <v>1307.92</v>
      </c>
      <c r="G146" s="3">
        <v>1890.72</v>
      </c>
      <c r="H146" s="3">
        <v>1488.85</v>
      </c>
      <c r="I146" s="3">
        <v>2230.9899999999998</v>
      </c>
      <c r="J146" s="3">
        <v>2403.2600000000002</v>
      </c>
      <c r="K146" s="3">
        <v>1618.67</v>
      </c>
      <c r="L146" s="3">
        <v>1465.07</v>
      </c>
      <c r="M146" s="3">
        <v>2791.76</v>
      </c>
      <c r="N146" s="3">
        <v>2962.94</v>
      </c>
      <c r="O146" s="3">
        <v>1988.54</v>
      </c>
      <c r="P146" s="3">
        <v>1061.6199999999999</v>
      </c>
      <c r="Q146" s="3">
        <v>219.78</v>
      </c>
      <c r="R146" s="3">
        <v>305.73</v>
      </c>
      <c r="S146" s="3">
        <v>1150.51</v>
      </c>
      <c r="T146" s="3">
        <v>1135.23</v>
      </c>
      <c r="U146" s="3">
        <v>57.53</v>
      </c>
      <c r="V146" s="3">
        <v>1513.25</v>
      </c>
      <c r="W146" s="3">
        <v>1580.57</v>
      </c>
      <c r="X146" s="3">
        <v>2094.08</v>
      </c>
      <c r="Y146" s="3">
        <v>1458.72</v>
      </c>
      <c r="Z146" s="3">
        <v>1643.77</v>
      </c>
    </row>
    <row r="147" spans="1:26" x14ac:dyDescent="0.2">
      <c r="A147" s="9">
        <v>45828</v>
      </c>
      <c r="B147" s="9">
        <v>45828</v>
      </c>
      <c r="C147" s="2">
        <v>0.66666666666666696</v>
      </c>
      <c r="D147" s="1" t="s">
        <v>4</v>
      </c>
      <c r="E147" s="3">
        <v>1382.05</v>
      </c>
      <c r="F147" s="3">
        <v>1299.58</v>
      </c>
      <c r="G147" s="3">
        <v>1814.77</v>
      </c>
      <c r="H147" s="3">
        <v>1421.83</v>
      </c>
      <c r="I147" s="3">
        <v>1586.05</v>
      </c>
      <c r="J147" s="3">
        <v>1829.16</v>
      </c>
      <c r="K147" s="3">
        <v>1597.26</v>
      </c>
      <c r="L147" s="3">
        <v>1041.57</v>
      </c>
      <c r="M147" s="3">
        <v>3143.21</v>
      </c>
      <c r="N147" s="3">
        <v>2858.38</v>
      </c>
      <c r="O147" s="3">
        <v>1988</v>
      </c>
      <c r="P147" s="3">
        <v>1106.68</v>
      </c>
      <c r="Q147" s="3">
        <v>270.39999999999998</v>
      </c>
      <c r="R147" s="3">
        <v>317.20999999999998</v>
      </c>
      <c r="S147" s="3">
        <v>1094.17</v>
      </c>
      <c r="T147" s="3">
        <v>1144.95</v>
      </c>
      <c r="U147" s="3">
        <v>59.22</v>
      </c>
      <c r="V147" s="3">
        <v>1420.07</v>
      </c>
      <c r="W147" s="3">
        <v>1586.76</v>
      </c>
      <c r="X147" s="3">
        <v>2160.9499999999998</v>
      </c>
      <c r="Y147" s="3">
        <v>1473.78</v>
      </c>
      <c r="Z147" s="3">
        <v>1591.9</v>
      </c>
    </row>
    <row r="148" spans="1:26" x14ac:dyDescent="0.2">
      <c r="A148" s="9">
        <v>45835</v>
      </c>
      <c r="B148" s="9">
        <v>45835</v>
      </c>
      <c r="C148" s="2">
        <v>0.66666666666666696</v>
      </c>
      <c r="D148" s="1" t="s">
        <v>4</v>
      </c>
      <c r="E148" s="3">
        <v>1366.47</v>
      </c>
      <c r="F148" s="3">
        <v>1442.95</v>
      </c>
      <c r="G148" s="3">
        <v>1706.02</v>
      </c>
      <c r="H148" s="3">
        <v>1307.6099999999999</v>
      </c>
      <c r="I148" s="3">
        <v>1553.68</v>
      </c>
      <c r="J148" s="3">
        <v>1636.49</v>
      </c>
      <c r="K148" s="3">
        <v>1388.28</v>
      </c>
      <c r="L148" s="3">
        <v>928.35</v>
      </c>
      <c r="M148" s="3">
        <v>3447.1</v>
      </c>
      <c r="N148" s="3">
        <v>2677.17</v>
      </c>
      <c r="O148" s="3">
        <v>1841.17</v>
      </c>
      <c r="P148" s="3">
        <v>1386.77</v>
      </c>
      <c r="Q148" s="3">
        <v>221.24</v>
      </c>
      <c r="R148" s="3">
        <v>305.73</v>
      </c>
      <c r="S148" s="3">
        <v>1073.1400000000001</v>
      </c>
      <c r="T148" s="3">
        <v>1127.57</v>
      </c>
      <c r="U148" s="3">
        <v>58.54</v>
      </c>
      <c r="V148" s="3">
        <v>1336.39</v>
      </c>
      <c r="W148" s="3">
        <v>1613.81</v>
      </c>
      <c r="X148" s="3">
        <v>2389.69</v>
      </c>
      <c r="Y148" s="3">
        <v>1472.43</v>
      </c>
      <c r="Z148" s="3">
        <v>1524.94</v>
      </c>
    </row>
    <row r="149" spans="1:26" x14ac:dyDescent="0.2">
      <c r="A149" s="9">
        <v>45842</v>
      </c>
      <c r="B149" s="9">
        <v>45842</v>
      </c>
      <c r="C149" s="2">
        <v>0.66666666666666696</v>
      </c>
      <c r="D149" s="1" t="s">
        <v>4</v>
      </c>
      <c r="E149" s="3">
        <v>1258.2</v>
      </c>
      <c r="F149" s="3">
        <v>1442.46</v>
      </c>
      <c r="G149" s="3">
        <v>1581.03</v>
      </c>
      <c r="H149" s="3">
        <v>1221.3800000000001</v>
      </c>
      <c r="I149" s="3">
        <v>1176.55</v>
      </c>
      <c r="J149" s="3">
        <v>1413.12</v>
      </c>
      <c r="K149" s="3">
        <v>1145.6199999999999</v>
      </c>
      <c r="L149" s="3">
        <v>930.19</v>
      </c>
      <c r="M149" s="3">
        <v>3657.86</v>
      </c>
      <c r="N149" s="3">
        <v>2416.21</v>
      </c>
      <c r="O149" s="3">
        <v>1738.06</v>
      </c>
      <c r="P149" s="3">
        <v>1343.96</v>
      </c>
      <c r="Q149" s="3">
        <v>225.02</v>
      </c>
      <c r="R149" s="3">
        <v>308.45999999999998</v>
      </c>
      <c r="S149" s="3">
        <v>1033.5</v>
      </c>
      <c r="T149" s="3">
        <v>1091.22</v>
      </c>
      <c r="U149" s="3">
        <v>57.46</v>
      </c>
      <c r="V149" s="3">
        <v>1225.8900000000001</v>
      </c>
      <c r="W149" s="3">
        <v>1567.35</v>
      </c>
      <c r="X149" s="3">
        <v>2385.75</v>
      </c>
      <c r="Y149" s="3">
        <v>1448.83</v>
      </c>
      <c r="Z149" s="3">
        <v>1440.46</v>
      </c>
    </row>
    <row r="150" spans="1:26" x14ac:dyDescent="0.2">
      <c r="A150" s="9">
        <v>45849</v>
      </c>
      <c r="B150" s="9">
        <v>45849</v>
      </c>
      <c r="C150" s="2">
        <v>0.66666666666666696</v>
      </c>
      <c r="D150" s="1" t="s">
        <v>4</v>
      </c>
      <c r="E150" s="3">
        <v>1218.03</v>
      </c>
      <c r="F150" s="3">
        <v>1435.21</v>
      </c>
      <c r="G150" s="3">
        <v>1513.17</v>
      </c>
      <c r="H150" s="3">
        <v>1141.1400000000001</v>
      </c>
      <c r="I150" s="3">
        <v>1186.5899999999999</v>
      </c>
      <c r="J150" s="3">
        <v>1411.75</v>
      </c>
      <c r="K150" s="3">
        <v>954.16</v>
      </c>
      <c r="L150" s="3">
        <v>872.81</v>
      </c>
      <c r="M150" s="3">
        <v>3368.83</v>
      </c>
      <c r="N150" s="3">
        <v>2038.24</v>
      </c>
      <c r="O150" s="3">
        <v>1579.35</v>
      </c>
      <c r="P150" s="3">
        <v>1622.74</v>
      </c>
      <c r="Q150" s="3">
        <v>232.58</v>
      </c>
      <c r="R150" s="3">
        <v>308.45999999999998</v>
      </c>
      <c r="S150" s="3">
        <v>976.62</v>
      </c>
      <c r="T150" s="3">
        <v>1090.78</v>
      </c>
      <c r="U150" s="3">
        <v>59.03</v>
      </c>
      <c r="V150" s="3">
        <v>1167.1600000000001</v>
      </c>
      <c r="W150" s="3">
        <v>1544.08</v>
      </c>
      <c r="X150" s="3">
        <v>2399.63</v>
      </c>
      <c r="Y150" s="3">
        <v>1456.13</v>
      </c>
      <c r="Z150" s="3">
        <v>1369.91</v>
      </c>
    </row>
    <row r="151" spans="1:26" x14ac:dyDescent="0.2">
      <c r="A151" s="9">
        <v>45856</v>
      </c>
      <c r="B151" s="9">
        <v>45856</v>
      </c>
      <c r="C151" s="2">
        <v>0.66666666666666696</v>
      </c>
      <c r="D151" s="1" t="s">
        <v>4</v>
      </c>
      <c r="E151" s="3">
        <v>1147.96</v>
      </c>
      <c r="F151" s="3">
        <v>1440.25</v>
      </c>
      <c r="G151" s="3">
        <v>1467.32</v>
      </c>
      <c r="H151" s="3">
        <v>1053.1199999999999</v>
      </c>
      <c r="I151" s="3">
        <v>1181.8699999999999</v>
      </c>
      <c r="J151" s="3">
        <v>1224.04</v>
      </c>
      <c r="K151" s="3">
        <v>762.75</v>
      </c>
      <c r="L151" s="3">
        <v>777.51</v>
      </c>
      <c r="M151" s="3">
        <v>2872.77</v>
      </c>
      <c r="N151" s="3">
        <v>1558.81</v>
      </c>
      <c r="O151" s="3">
        <v>1581.83</v>
      </c>
      <c r="P151" s="3">
        <v>1656.41</v>
      </c>
      <c r="Q151" s="3">
        <v>217.73</v>
      </c>
      <c r="R151" s="3">
        <v>270.25</v>
      </c>
      <c r="S151" s="3">
        <v>906.95</v>
      </c>
      <c r="T151" s="3">
        <v>983.47</v>
      </c>
      <c r="U151" s="3">
        <v>58.16</v>
      </c>
      <c r="V151" s="3">
        <v>1066.5899999999999</v>
      </c>
      <c r="W151" s="3">
        <v>1460.28</v>
      </c>
      <c r="X151" s="3">
        <v>2457.9899999999998</v>
      </c>
      <c r="Y151" s="3">
        <v>1416.55</v>
      </c>
      <c r="Z151" s="3">
        <v>1299.71</v>
      </c>
    </row>
    <row r="152" spans="1:26" x14ac:dyDescent="0.2">
      <c r="A152" s="9">
        <v>45863</v>
      </c>
      <c r="B152" s="9">
        <v>45863</v>
      </c>
      <c r="C152" s="2">
        <v>0.66666666666666696</v>
      </c>
      <c r="D152" s="1" t="s">
        <v>4</v>
      </c>
      <c r="E152" s="3">
        <v>1110.57</v>
      </c>
      <c r="F152" s="3">
        <v>1422.9</v>
      </c>
      <c r="G152" s="3">
        <v>1424.08</v>
      </c>
      <c r="H152" s="3">
        <v>1061.2</v>
      </c>
      <c r="I152" s="3">
        <v>1120.51</v>
      </c>
      <c r="J152" s="3">
        <v>1096.24</v>
      </c>
      <c r="K152" s="3">
        <v>637.45000000000005</v>
      </c>
      <c r="L152" s="3">
        <v>819.01</v>
      </c>
      <c r="M152" s="3">
        <v>2674.01</v>
      </c>
      <c r="N152" s="3">
        <v>1511.05</v>
      </c>
      <c r="O152" s="3">
        <v>1443.76</v>
      </c>
      <c r="P152" s="3">
        <v>1843.97</v>
      </c>
      <c r="Q152" s="3">
        <v>221.24</v>
      </c>
      <c r="R152" s="3">
        <v>270.25</v>
      </c>
      <c r="S152" s="3">
        <v>853.16</v>
      </c>
      <c r="T152" s="3">
        <v>979.77</v>
      </c>
      <c r="U152" s="3">
        <v>59.13</v>
      </c>
      <c r="V152" s="3">
        <v>1081.46</v>
      </c>
      <c r="W152" s="3">
        <v>1413.4</v>
      </c>
      <c r="X152" s="3">
        <v>2391.17</v>
      </c>
      <c r="Y152" s="3">
        <v>1391.35</v>
      </c>
      <c r="Z152" s="3">
        <v>1332.42</v>
      </c>
    </row>
    <row r="153" spans="1:26" x14ac:dyDescent="0.2">
      <c r="A153" s="9">
        <v>45870</v>
      </c>
      <c r="B153" s="9">
        <v>45870</v>
      </c>
      <c r="C153" s="2">
        <v>0.66666666666666696</v>
      </c>
      <c r="D153" s="1" t="s">
        <v>4</v>
      </c>
      <c r="E153" s="3">
        <v>1087.6600000000001</v>
      </c>
      <c r="F153" s="3">
        <v>1372.67</v>
      </c>
      <c r="G153" s="3">
        <v>1392.74</v>
      </c>
      <c r="H153" s="3">
        <v>1022.23</v>
      </c>
      <c r="I153" s="3">
        <v>1114.45</v>
      </c>
      <c r="J153" s="3">
        <v>1025.82</v>
      </c>
      <c r="K153" s="3">
        <v>652.98</v>
      </c>
      <c r="L153" s="3">
        <v>939.92</v>
      </c>
      <c r="M153" s="3">
        <v>2301.0500000000002</v>
      </c>
      <c r="N153" s="3">
        <v>1531.27</v>
      </c>
      <c r="O153" s="3">
        <v>1415.61</v>
      </c>
      <c r="P153" s="3">
        <v>1965.53</v>
      </c>
      <c r="Q153" s="3">
        <v>206.49</v>
      </c>
      <c r="R153" s="3">
        <v>274.33999999999997</v>
      </c>
      <c r="S153" s="3">
        <v>770.68</v>
      </c>
      <c r="T153" s="3">
        <v>919.92</v>
      </c>
      <c r="U153" s="3">
        <v>58.59</v>
      </c>
      <c r="V153" s="3">
        <v>1048.05</v>
      </c>
      <c r="W153" s="3">
        <v>1366.81</v>
      </c>
      <c r="X153" s="3">
        <v>2451.16</v>
      </c>
      <c r="Y153" s="3">
        <v>1371.63</v>
      </c>
      <c r="Z153" s="3">
        <v>1308.96</v>
      </c>
    </row>
    <row r="154" spans="1:26" x14ac:dyDescent="0.2">
      <c r="A154" s="9">
        <v>45877</v>
      </c>
      <c r="B154" s="9">
        <v>45877</v>
      </c>
      <c r="C154" s="2">
        <v>0.66666666666666696</v>
      </c>
      <c r="D154" s="1" t="s">
        <v>4</v>
      </c>
      <c r="E154" s="3">
        <v>1053.8599999999999</v>
      </c>
      <c r="F154" s="3">
        <v>1257.71</v>
      </c>
      <c r="G154" s="3">
        <v>1328.49</v>
      </c>
      <c r="H154" s="3">
        <v>968.02</v>
      </c>
      <c r="I154" s="3">
        <v>1042.9100000000001</v>
      </c>
      <c r="J154" s="3">
        <v>980.7</v>
      </c>
      <c r="K154" s="3">
        <v>801.73</v>
      </c>
      <c r="L154" s="3">
        <v>955.4</v>
      </c>
      <c r="M154" s="3">
        <v>1971.06</v>
      </c>
      <c r="N154" s="3">
        <v>1753.08</v>
      </c>
      <c r="O154" s="3">
        <v>1490.98</v>
      </c>
      <c r="P154" s="3">
        <v>1973.79</v>
      </c>
      <c r="Q154" s="3">
        <v>206.49</v>
      </c>
      <c r="R154" s="3">
        <v>274.33999999999997</v>
      </c>
      <c r="S154" s="3">
        <v>745.44</v>
      </c>
      <c r="T154" s="3">
        <v>924.25</v>
      </c>
      <c r="U154" s="3">
        <v>58.4</v>
      </c>
      <c r="V154" s="3">
        <v>1014.78</v>
      </c>
      <c r="W154" s="3">
        <v>1275.31</v>
      </c>
      <c r="X154" s="3">
        <v>2450.81</v>
      </c>
      <c r="Y154" s="3">
        <v>1368.49</v>
      </c>
      <c r="Z154" s="3">
        <v>1284.8399999999999</v>
      </c>
    </row>
    <row r="155" spans="1:26" x14ac:dyDescent="0.2">
      <c r="A155" s="9">
        <v>45884</v>
      </c>
      <c r="B155" s="9">
        <v>45884</v>
      </c>
      <c r="C155" s="2">
        <v>0.66666666666666696</v>
      </c>
      <c r="D155" s="1" t="s">
        <v>4</v>
      </c>
      <c r="E155" s="3">
        <v>1052.5</v>
      </c>
      <c r="F155" s="3">
        <v>1188.69</v>
      </c>
      <c r="G155" s="3">
        <v>1278.5999999999999</v>
      </c>
      <c r="H155" s="3">
        <v>972.26</v>
      </c>
      <c r="I155" s="3">
        <v>981.11</v>
      </c>
      <c r="J155" s="3">
        <v>929.85</v>
      </c>
      <c r="K155" s="3">
        <v>1044</v>
      </c>
      <c r="L155" s="3">
        <v>1096.1300000000001</v>
      </c>
      <c r="M155" s="3">
        <v>1649.62</v>
      </c>
      <c r="N155" s="3">
        <v>2184.16</v>
      </c>
      <c r="O155" s="3">
        <v>1645.37</v>
      </c>
      <c r="P155" s="3">
        <v>2008.98</v>
      </c>
      <c r="Q155" s="3">
        <v>208.95</v>
      </c>
      <c r="R155" s="3">
        <v>268.61</v>
      </c>
      <c r="S155" s="3">
        <v>702.7</v>
      </c>
      <c r="T155" s="3">
        <v>908.57</v>
      </c>
      <c r="U155" s="3">
        <v>58.75</v>
      </c>
      <c r="V155" s="3">
        <v>959.94</v>
      </c>
      <c r="W155" s="3">
        <v>1307.7</v>
      </c>
      <c r="X155" s="3">
        <v>2457.71</v>
      </c>
      <c r="Y155" s="3">
        <v>1335.27</v>
      </c>
      <c r="Z155" s="3">
        <v>1196.1500000000001</v>
      </c>
    </row>
    <row r="156" spans="1:26" x14ac:dyDescent="0.2">
      <c r="A156" s="9">
        <v>45891</v>
      </c>
      <c r="B156" s="9">
        <v>45891</v>
      </c>
      <c r="C156" s="2">
        <v>0.66666666666666696</v>
      </c>
      <c r="D156" s="1" t="s">
        <v>4</v>
      </c>
      <c r="E156" s="3">
        <v>1035.79</v>
      </c>
      <c r="F156" s="3">
        <v>1083.74</v>
      </c>
      <c r="G156" s="3">
        <v>1234.53</v>
      </c>
      <c r="H156" s="3">
        <v>938.15</v>
      </c>
      <c r="I156" s="3">
        <v>963.54</v>
      </c>
      <c r="J156" s="3">
        <v>900.19</v>
      </c>
      <c r="K156" s="3">
        <v>1187.8399999999999</v>
      </c>
      <c r="L156" s="3">
        <v>1099.22</v>
      </c>
      <c r="M156" s="3">
        <v>1499.3</v>
      </c>
      <c r="N156" s="3">
        <v>2461.29</v>
      </c>
      <c r="O156" s="3">
        <v>1723.85</v>
      </c>
      <c r="P156" s="3">
        <v>2029.83</v>
      </c>
      <c r="Q156" s="3">
        <v>214.22</v>
      </c>
      <c r="R156" s="3">
        <v>266.74</v>
      </c>
      <c r="S156" s="3">
        <v>665.41</v>
      </c>
      <c r="T156" s="3">
        <v>893.83</v>
      </c>
      <c r="U156" s="3">
        <v>58.59</v>
      </c>
      <c r="V156" s="3">
        <v>929.65</v>
      </c>
      <c r="W156" s="3">
        <v>1245.74</v>
      </c>
      <c r="X156" s="3">
        <v>2482.17</v>
      </c>
      <c r="Y156" s="3">
        <v>1324.66</v>
      </c>
      <c r="Z156" s="3">
        <v>1136.81</v>
      </c>
    </row>
    <row r="157" spans="1:26" x14ac:dyDescent="0.2">
      <c r="A157" s="9">
        <v>45898</v>
      </c>
      <c r="B157" s="9">
        <v>45898</v>
      </c>
      <c r="C157" s="2">
        <v>0.66666666666666696</v>
      </c>
      <c r="D157" s="1" t="s">
        <v>4</v>
      </c>
      <c r="E157" s="3">
        <v>1098.17</v>
      </c>
      <c r="F157" s="3">
        <v>929.56</v>
      </c>
      <c r="G157" s="3">
        <v>1183.3699999999999</v>
      </c>
      <c r="H157" s="3">
        <v>937.69</v>
      </c>
      <c r="I157" s="3">
        <v>1396.85</v>
      </c>
      <c r="J157" s="3">
        <v>1121.04</v>
      </c>
      <c r="K157" s="3">
        <v>1186.3800000000001</v>
      </c>
      <c r="L157" s="3">
        <v>1241.17</v>
      </c>
      <c r="M157" s="3">
        <v>1684.25</v>
      </c>
      <c r="N157" s="3">
        <v>2459.19</v>
      </c>
      <c r="O157" s="3">
        <v>1773.94</v>
      </c>
      <c r="P157" s="3">
        <v>2188.66</v>
      </c>
      <c r="Q157" s="3">
        <v>195.21</v>
      </c>
      <c r="R157" s="3">
        <v>268.01</v>
      </c>
      <c r="S157" s="3">
        <v>643.01</v>
      </c>
      <c r="T157" s="3">
        <v>982.26</v>
      </c>
      <c r="U157" s="3">
        <v>57.91</v>
      </c>
      <c r="V157" s="3">
        <v>969.29</v>
      </c>
      <c r="W157" s="3">
        <v>1191.56</v>
      </c>
      <c r="X157" s="3">
        <v>2516.65</v>
      </c>
      <c r="Y157" s="3">
        <v>1314.37</v>
      </c>
      <c r="Z157" s="3">
        <v>1144.3800000000001</v>
      </c>
    </row>
    <row r="158" spans="1:26" x14ac:dyDescent="0.2">
      <c r="A158" s="9">
        <v>45905</v>
      </c>
      <c r="B158" s="9">
        <v>45905</v>
      </c>
      <c r="C158" s="2">
        <v>0.66666666666666696</v>
      </c>
      <c r="D158" s="1" t="s">
        <v>4</v>
      </c>
      <c r="E158" s="3">
        <v>1023.16</v>
      </c>
      <c r="F158" s="3">
        <v>855.93</v>
      </c>
      <c r="G158" s="3">
        <v>1061.06</v>
      </c>
      <c r="H158" s="3">
        <v>865.32</v>
      </c>
      <c r="I158" s="3">
        <v>1338.34</v>
      </c>
      <c r="J158" s="3">
        <v>1085.3</v>
      </c>
      <c r="K158" s="3">
        <v>1067.1500000000001</v>
      </c>
      <c r="L158" s="3">
        <v>917.64</v>
      </c>
      <c r="M158" s="3">
        <v>1976.49</v>
      </c>
      <c r="N158" s="3">
        <v>2005.31</v>
      </c>
      <c r="O158" s="3">
        <v>1620.68</v>
      </c>
      <c r="P158" s="3">
        <v>2056.5</v>
      </c>
      <c r="Q158" s="3">
        <v>175.86</v>
      </c>
      <c r="R158" s="3">
        <v>251.82</v>
      </c>
      <c r="S158" s="3">
        <v>609.9</v>
      </c>
      <c r="T158" s="3">
        <v>946.76</v>
      </c>
      <c r="U158" s="3">
        <v>58.83</v>
      </c>
      <c r="V158" s="3">
        <v>898</v>
      </c>
      <c r="W158" s="3">
        <v>1168.03</v>
      </c>
      <c r="X158" s="3">
        <v>2444.5100000000002</v>
      </c>
      <c r="Y158" s="3">
        <v>1362.54</v>
      </c>
      <c r="Z158" s="3">
        <v>1054.42</v>
      </c>
    </row>
    <row r="159" spans="1:26" x14ac:dyDescent="0.2">
      <c r="A159" s="9">
        <v>45912</v>
      </c>
      <c r="B159" s="9">
        <v>45912</v>
      </c>
      <c r="C159" s="2">
        <v>0.66666666666666696</v>
      </c>
      <c r="D159" s="1" t="s">
        <v>4</v>
      </c>
      <c r="E159" s="3">
        <v>903.32</v>
      </c>
      <c r="F159" s="3">
        <v>729.42</v>
      </c>
      <c r="G159" s="3">
        <v>937.75</v>
      </c>
      <c r="H159" s="3">
        <v>749.44</v>
      </c>
      <c r="I159" s="3">
        <v>1216.1400000000001</v>
      </c>
      <c r="J159" s="3">
        <v>1039.49</v>
      </c>
      <c r="K159" s="3">
        <v>722.76</v>
      </c>
      <c r="L159" s="3">
        <v>740.85</v>
      </c>
      <c r="M159" s="3">
        <v>1624.9</v>
      </c>
      <c r="N159" s="3">
        <v>1543.83</v>
      </c>
      <c r="O159" s="3">
        <v>1537.1</v>
      </c>
      <c r="P159" s="3">
        <v>1820.19</v>
      </c>
      <c r="Q159" s="3">
        <v>179.64</v>
      </c>
      <c r="R159" s="3">
        <v>263.23</v>
      </c>
      <c r="S159" s="3">
        <v>564.5</v>
      </c>
      <c r="T159" s="3">
        <v>901.42</v>
      </c>
      <c r="U159" s="3">
        <v>58.59</v>
      </c>
      <c r="V159" s="3">
        <v>801.1</v>
      </c>
      <c r="W159" s="3">
        <v>1173.4100000000001</v>
      </c>
      <c r="X159" s="3">
        <v>2499.31</v>
      </c>
      <c r="Y159" s="3">
        <v>1343.07</v>
      </c>
      <c r="Z159" s="3">
        <v>954.51</v>
      </c>
    </row>
    <row r="160" spans="1:26" x14ac:dyDescent="0.2">
      <c r="A160" s="9">
        <v>45919</v>
      </c>
      <c r="B160" s="9">
        <v>45919</v>
      </c>
      <c r="C160" s="2">
        <v>0.66666666666666696</v>
      </c>
      <c r="D160" s="1" t="s">
        <v>4</v>
      </c>
      <c r="E160" s="3">
        <v>783.71</v>
      </c>
      <c r="F160" s="3">
        <v>673.61</v>
      </c>
      <c r="G160" s="3">
        <v>867.61</v>
      </c>
      <c r="H160" s="3">
        <v>706.26</v>
      </c>
      <c r="I160" s="3">
        <v>944.89</v>
      </c>
      <c r="J160" s="3">
        <v>877.85</v>
      </c>
      <c r="K160" s="3">
        <v>595.87</v>
      </c>
      <c r="L160" s="3">
        <v>572.74</v>
      </c>
      <c r="M160" s="3">
        <v>1342.77</v>
      </c>
      <c r="N160" s="3">
        <v>901.62</v>
      </c>
      <c r="O160" s="3">
        <v>1314.01</v>
      </c>
      <c r="P160" s="3">
        <v>1800.22</v>
      </c>
      <c r="Q160" s="3">
        <v>185.19</v>
      </c>
      <c r="R160" s="3">
        <v>255.51</v>
      </c>
      <c r="S160" s="3">
        <v>551.85</v>
      </c>
      <c r="T160" s="3">
        <v>871.89</v>
      </c>
      <c r="U160" s="3">
        <v>58.59</v>
      </c>
      <c r="V160" s="3">
        <v>725.63</v>
      </c>
      <c r="W160" s="3">
        <v>1106.22</v>
      </c>
      <c r="X160" s="3">
        <v>2373.83</v>
      </c>
      <c r="Y160" s="3">
        <v>1269.25</v>
      </c>
      <c r="Z160" s="3">
        <v>907.45</v>
      </c>
    </row>
    <row r="161" spans="1:27" x14ac:dyDescent="0.2">
      <c r="A161" s="9">
        <v>45926</v>
      </c>
      <c r="B161" s="9">
        <v>45926</v>
      </c>
      <c r="C161" s="2">
        <v>0.66666666666666696</v>
      </c>
      <c r="D161" s="1" t="s">
        <v>4</v>
      </c>
      <c r="E161" s="3">
        <v>717.36</v>
      </c>
      <c r="F161" s="3">
        <v>614.14</v>
      </c>
      <c r="G161" s="3">
        <v>808.94</v>
      </c>
      <c r="H161" s="3">
        <v>635.70000000000005</v>
      </c>
      <c r="I161" s="3">
        <v>868.22</v>
      </c>
      <c r="J161" s="3">
        <v>834.04</v>
      </c>
      <c r="K161" s="3">
        <v>536.42999999999995</v>
      </c>
      <c r="L161" s="3">
        <v>501.7</v>
      </c>
      <c r="M161" s="3">
        <v>1166.55</v>
      </c>
      <c r="N161" s="3">
        <v>704.63</v>
      </c>
      <c r="O161" s="3">
        <v>1122.4100000000001</v>
      </c>
      <c r="P161" s="3">
        <v>1609.22</v>
      </c>
      <c r="Q161" s="3">
        <v>180.85</v>
      </c>
      <c r="R161" s="3">
        <v>256.02</v>
      </c>
      <c r="S161" s="3">
        <v>541.85</v>
      </c>
      <c r="T161" s="3">
        <v>867.85</v>
      </c>
      <c r="U161" s="3">
        <v>58.75</v>
      </c>
      <c r="V161" s="3">
        <v>653.07000000000005</v>
      </c>
      <c r="W161" s="3">
        <v>1072.23</v>
      </c>
      <c r="X161" s="3">
        <v>2221.9299999999998</v>
      </c>
      <c r="Y161" s="3">
        <v>1162.99</v>
      </c>
      <c r="Z161" s="3">
        <v>860.92</v>
      </c>
    </row>
    <row r="162" spans="1:27" x14ac:dyDescent="0.2">
      <c r="A162" s="9">
        <v>45933</v>
      </c>
      <c r="B162" s="9">
        <v>45933</v>
      </c>
      <c r="C162" s="2">
        <v>0.66666666666666696</v>
      </c>
      <c r="D162" s="1" t="s">
        <v>4</v>
      </c>
      <c r="E162" s="3">
        <v>734.52</v>
      </c>
      <c r="F162" s="3">
        <v>627.21</v>
      </c>
      <c r="G162" s="3">
        <v>811.91</v>
      </c>
      <c r="H162" s="3">
        <v>643.24</v>
      </c>
      <c r="I162" s="3">
        <v>847.32</v>
      </c>
      <c r="J162" s="3">
        <v>816.51</v>
      </c>
      <c r="K162" s="3">
        <v>601.07000000000005</v>
      </c>
      <c r="L162" s="3">
        <v>504.11</v>
      </c>
      <c r="M162" s="3">
        <v>1197.24</v>
      </c>
      <c r="N162" s="3">
        <v>900.71</v>
      </c>
      <c r="O162" s="3">
        <v>1230.49</v>
      </c>
      <c r="P162" s="3">
        <v>1648.12</v>
      </c>
      <c r="Q162" s="3">
        <v>201.13</v>
      </c>
      <c r="R162" s="3">
        <v>266.14999999999998</v>
      </c>
      <c r="S162" s="3">
        <v>556.54</v>
      </c>
      <c r="T162" s="3">
        <v>868.67</v>
      </c>
      <c r="U162" s="3">
        <v>58.59</v>
      </c>
      <c r="V162" s="3">
        <v>661.45</v>
      </c>
      <c r="W162" s="3">
        <v>1086.93</v>
      </c>
      <c r="X162" s="3">
        <v>2353.5</v>
      </c>
      <c r="Y162" s="3">
        <v>1169.1400000000001</v>
      </c>
      <c r="Z162" s="3">
        <v>866.3</v>
      </c>
    </row>
    <row r="163" spans="1:27" x14ac:dyDescent="0.2">
      <c r="A163" s="9">
        <v>45940</v>
      </c>
      <c r="B163" s="9">
        <v>45940</v>
      </c>
      <c r="C163" s="2">
        <v>0.66666666666666696</v>
      </c>
      <c r="D163" s="1" t="s">
        <v>4</v>
      </c>
      <c r="E163" s="3">
        <v>818.97</v>
      </c>
      <c r="F163" s="3">
        <v>698.67</v>
      </c>
      <c r="G163" s="3">
        <v>1020.34</v>
      </c>
      <c r="H163" s="3">
        <v>745.67</v>
      </c>
      <c r="I163" s="3">
        <v>844.43</v>
      </c>
      <c r="J163" s="3">
        <v>816.15</v>
      </c>
      <c r="K163" s="3">
        <v>750.18</v>
      </c>
      <c r="L163" s="3">
        <v>743.78</v>
      </c>
      <c r="M163" s="3">
        <v>1558.85</v>
      </c>
      <c r="N163" s="3">
        <v>1122.02</v>
      </c>
      <c r="O163" s="3">
        <v>1488.48</v>
      </c>
      <c r="P163" s="3">
        <v>1992.96</v>
      </c>
      <c r="Q163" s="3">
        <v>199.73</v>
      </c>
      <c r="R163" s="3">
        <v>264.79000000000002</v>
      </c>
      <c r="S163" s="3">
        <v>615.27</v>
      </c>
      <c r="T163" s="3">
        <v>959.35</v>
      </c>
      <c r="U163" s="3">
        <v>58.59</v>
      </c>
      <c r="V163" s="3">
        <v>749.2</v>
      </c>
      <c r="W163" s="3">
        <v>1129.56</v>
      </c>
      <c r="X163" s="3">
        <v>2184.89</v>
      </c>
      <c r="Y163" s="3">
        <v>1237.49</v>
      </c>
      <c r="Z163" s="3">
        <v>1005.03</v>
      </c>
    </row>
    <row r="164" spans="1:27" x14ac:dyDescent="0.2">
      <c r="A164" s="9">
        <v>45947</v>
      </c>
      <c r="B164" s="9">
        <v>45947</v>
      </c>
      <c r="C164" s="2">
        <v>0.66666666666666696</v>
      </c>
      <c r="D164" s="1" t="s">
        <v>4</v>
      </c>
      <c r="E164" s="3">
        <v>956.45</v>
      </c>
      <c r="F164" s="3">
        <v>803.21</v>
      </c>
      <c r="G164" s="3">
        <v>965.13</v>
      </c>
      <c r="H164" s="3">
        <v>716.67</v>
      </c>
      <c r="I164" s="3">
        <v>1254.46</v>
      </c>
      <c r="J164" s="3">
        <v>1061.72</v>
      </c>
      <c r="K164" s="3">
        <v>1031.6199999999999</v>
      </c>
      <c r="L164" s="3">
        <v>766.77</v>
      </c>
      <c r="M164" s="3">
        <v>1751.98</v>
      </c>
      <c r="N164" s="3">
        <v>1553.36</v>
      </c>
      <c r="O164" s="3">
        <v>1498.24</v>
      </c>
      <c r="P164" s="3">
        <v>2038.7</v>
      </c>
      <c r="Q164" s="3">
        <v>195.02</v>
      </c>
      <c r="R164" s="3">
        <v>262.88</v>
      </c>
      <c r="S164" s="3">
        <v>807.22</v>
      </c>
      <c r="T164" s="3">
        <v>1087.24</v>
      </c>
      <c r="U164" s="3">
        <v>59.11</v>
      </c>
      <c r="V164" s="3">
        <v>736.38</v>
      </c>
      <c r="W164" s="3">
        <v>1136.93</v>
      </c>
      <c r="X164" s="3">
        <v>2304.69</v>
      </c>
      <c r="Y164" s="3">
        <v>1293.24</v>
      </c>
      <c r="Z164" s="3">
        <v>951.8</v>
      </c>
    </row>
    <row r="165" spans="1:27" x14ac:dyDescent="0.2">
      <c r="A165" s="9">
        <v>45954</v>
      </c>
      <c r="B165" s="9">
        <v>45954</v>
      </c>
      <c r="C165" s="2">
        <v>0.66666666666666696</v>
      </c>
      <c r="D165" s="1" t="s">
        <v>4</v>
      </c>
      <c r="E165" s="3">
        <v>977.21</v>
      </c>
      <c r="F165" s="3">
        <v>822.3</v>
      </c>
      <c r="G165" s="3">
        <v>989.35</v>
      </c>
      <c r="H165" s="3">
        <v>719.37</v>
      </c>
      <c r="I165" s="3">
        <v>1293.75</v>
      </c>
      <c r="J165" s="3">
        <v>1077.8</v>
      </c>
      <c r="K165" s="3">
        <v>1155.52</v>
      </c>
      <c r="L165" s="3">
        <v>743.14</v>
      </c>
      <c r="M165" s="3">
        <v>1498.45</v>
      </c>
      <c r="N165" s="3">
        <v>1577.16</v>
      </c>
      <c r="O165" s="3">
        <v>1507.34</v>
      </c>
      <c r="P165" s="3">
        <v>2159.67</v>
      </c>
      <c r="Q165" s="3">
        <v>195.02</v>
      </c>
      <c r="R165" s="3">
        <v>262.88</v>
      </c>
      <c r="S165" s="3">
        <v>947.22</v>
      </c>
      <c r="T165" s="3">
        <v>1133.01</v>
      </c>
      <c r="U165" s="3">
        <v>58.99</v>
      </c>
      <c r="V165" s="3">
        <v>700.42</v>
      </c>
      <c r="W165" s="3">
        <v>1127.44</v>
      </c>
      <c r="X165" s="3">
        <v>2200.2199999999998</v>
      </c>
      <c r="Y165" s="3">
        <v>1362.93</v>
      </c>
      <c r="Z165" s="3">
        <v>1016.94</v>
      </c>
      <c r="AA165" s="3"/>
    </row>
    <row r="166" spans="1:27" x14ac:dyDescent="0.2">
      <c r="A166" s="9">
        <v>45961</v>
      </c>
      <c r="B166" s="9">
        <v>45961</v>
      </c>
      <c r="C166" s="2">
        <v>0.66666666666666696</v>
      </c>
      <c r="D166" s="1" t="s">
        <v>4</v>
      </c>
      <c r="E166" s="3">
        <v>1100.32</v>
      </c>
      <c r="F166" s="3">
        <v>965.62</v>
      </c>
      <c r="G166" s="3">
        <v>1249.08</v>
      </c>
      <c r="H166" s="3">
        <v>982.71</v>
      </c>
      <c r="I166" s="3">
        <v>1452.82</v>
      </c>
      <c r="J166" s="3">
        <v>1102.42</v>
      </c>
      <c r="K166" s="3">
        <v>1198.68</v>
      </c>
      <c r="L166" s="3">
        <v>918.69</v>
      </c>
      <c r="M166" s="3">
        <v>1482.69</v>
      </c>
      <c r="N166" s="3">
        <v>1553.7</v>
      </c>
      <c r="O166" s="3">
        <v>1644.74</v>
      </c>
      <c r="P166" s="3">
        <v>2582.19</v>
      </c>
      <c r="Q166" s="3">
        <v>195.02</v>
      </c>
      <c r="R166" s="3">
        <v>262.88</v>
      </c>
      <c r="S166" s="3">
        <v>1289.8599999999999</v>
      </c>
      <c r="T166" s="3">
        <v>1264.0999999999999</v>
      </c>
      <c r="U166" s="3">
        <v>58.79</v>
      </c>
      <c r="V166" s="3">
        <v>984.27</v>
      </c>
      <c r="W166" s="3">
        <v>1129.1400000000001</v>
      </c>
      <c r="X166" s="3">
        <v>2219.4499999999998</v>
      </c>
      <c r="Y166" s="3">
        <v>1508.79</v>
      </c>
      <c r="Z166" s="3">
        <v>1123</v>
      </c>
      <c r="AA166" s="3"/>
    </row>
    <row r="167" spans="1:27" x14ac:dyDescent="0.2">
      <c r="A167" s="9">
        <v>45968</v>
      </c>
      <c r="B167" s="9">
        <v>45968</v>
      </c>
      <c r="C167" s="2">
        <v>0.66666666666666696</v>
      </c>
      <c r="D167" s="1" t="s">
        <v>4</v>
      </c>
      <c r="E167" s="3">
        <v>1053.6199999999999</v>
      </c>
      <c r="F167" s="3">
        <v>911.73</v>
      </c>
      <c r="G167" s="3">
        <v>1238.28</v>
      </c>
      <c r="H167" s="3">
        <v>995.87</v>
      </c>
      <c r="I167" s="3">
        <v>1349.1</v>
      </c>
      <c r="J167" s="3">
        <v>979.84</v>
      </c>
      <c r="K167" s="3">
        <v>1339.81</v>
      </c>
      <c r="L167" s="3">
        <v>672.34</v>
      </c>
      <c r="M167" s="3">
        <v>1177.1300000000001</v>
      </c>
      <c r="N167" s="3">
        <v>1551.29</v>
      </c>
      <c r="O167" s="3">
        <v>1731.1</v>
      </c>
      <c r="P167" s="3">
        <v>2513.2800000000002</v>
      </c>
      <c r="Q167" s="3">
        <v>196.66</v>
      </c>
      <c r="R167" s="3">
        <v>260.42</v>
      </c>
      <c r="S167" s="3">
        <v>1371.01</v>
      </c>
      <c r="T167" s="3">
        <v>1244.93</v>
      </c>
      <c r="U167" s="3">
        <v>57.88</v>
      </c>
      <c r="V167" s="3">
        <v>979.24</v>
      </c>
      <c r="W167" s="3">
        <v>1115.5899999999999</v>
      </c>
      <c r="X167" s="3">
        <v>1895.07</v>
      </c>
      <c r="Y167" s="3">
        <v>1488.71</v>
      </c>
      <c r="Z167" s="3">
        <v>1209.48</v>
      </c>
    </row>
    <row r="168" spans="1:27" x14ac:dyDescent="0.2">
      <c r="A168" s="9">
        <v>45975</v>
      </c>
      <c r="B168" s="9">
        <v>45975</v>
      </c>
      <c r="C168" s="2">
        <v>0.66666666666666696</v>
      </c>
      <c r="D168" s="1" t="s">
        <v>4</v>
      </c>
      <c r="E168" s="3">
        <v>999.69</v>
      </c>
      <c r="F168" s="3">
        <v>979.34</v>
      </c>
      <c r="G168" s="3">
        <v>1198.4100000000001</v>
      </c>
      <c r="H168" s="3">
        <v>982.25</v>
      </c>
      <c r="I168" s="3">
        <v>1052.43</v>
      </c>
      <c r="J168" s="3">
        <v>874.7</v>
      </c>
      <c r="K168" s="3">
        <v>1274.6600000000001</v>
      </c>
      <c r="L168" s="3">
        <v>621.26</v>
      </c>
      <c r="M168" s="3">
        <v>846.41</v>
      </c>
      <c r="N168" s="3">
        <v>1509.4</v>
      </c>
      <c r="O168" s="3">
        <v>1590.21</v>
      </c>
      <c r="P168" s="3">
        <v>2803.69</v>
      </c>
      <c r="Q168" s="3">
        <v>198.79</v>
      </c>
      <c r="R168" s="3">
        <v>260.42</v>
      </c>
      <c r="S168" s="3">
        <v>1369.15</v>
      </c>
      <c r="T168" s="3">
        <v>1202.3499999999999</v>
      </c>
      <c r="U168" s="3">
        <v>57.95</v>
      </c>
      <c r="V168" s="3">
        <v>1008.31</v>
      </c>
      <c r="W168" s="3">
        <v>1058.76</v>
      </c>
      <c r="X168" s="3">
        <v>1879.06</v>
      </c>
      <c r="Y168" s="3">
        <v>1506.62</v>
      </c>
      <c r="Z168" s="3">
        <v>1158.92</v>
      </c>
    </row>
    <row r="169" spans="1:27" x14ac:dyDescent="0.2">
      <c r="A169" s="9">
        <v>45982</v>
      </c>
      <c r="B169" s="9">
        <v>45982</v>
      </c>
      <c r="C169" s="2">
        <v>0.66666666666666696</v>
      </c>
      <c r="D169" s="1" t="s">
        <v>4</v>
      </c>
      <c r="E169" s="3">
        <v>946.44</v>
      </c>
      <c r="F169" s="3">
        <v>951.65</v>
      </c>
      <c r="G169" s="3">
        <v>1184.1099999999999</v>
      </c>
      <c r="H169" s="3">
        <v>986.24</v>
      </c>
      <c r="I169" s="3">
        <v>955.93</v>
      </c>
      <c r="J169" s="3">
        <v>808.09</v>
      </c>
      <c r="K169" s="3">
        <v>1164.02</v>
      </c>
      <c r="L169" s="3">
        <v>484.6</v>
      </c>
      <c r="M169" s="3">
        <v>810.52</v>
      </c>
      <c r="N169" s="3">
        <v>1515.81</v>
      </c>
      <c r="O169" s="3">
        <v>1552.43</v>
      </c>
      <c r="P169" s="3">
        <v>2352.27</v>
      </c>
      <c r="Q169" s="3">
        <v>200</v>
      </c>
      <c r="R169" s="3">
        <v>263.02</v>
      </c>
      <c r="S169" s="3">
        <v>1444.98</v>
      </c>
      <c r="T169" s="3">
        <v>1264.05</v>
      </c>
      <c r="U169" s="3">
        <v>59.05</v>
      </c>
      <c r="V169" s="3">
        <v>1007.29</v>
      </c>
      <c r="W169" s="3">
        <v>1004.14</v>
      </c>
      <c r="X169" s="3">
        <v>1750.86</v>
      </c>
      <c r="Y169" s="3">
        <v>1446.05</v>
      </c>
      <c r="Z169" s="3">
        <v>1133.98</v>
      </c>
    </row>
    <row r="170" spans="1:27" x14ac:dyDescent="0.2">
      <c r="A170" s="9">
        <v>45989</v>
      </c>
      <c r="B170" s="9">
        <v>45989</v>
      </c>
      <c r="C170" s="2">
        <v>0.66666666666666696</v>
      </c>
      <c r="D170" s="1" t="s">
        <v>4</v>
      </c>
      <c r="E170" s="3">
        <v>972.63</v>
      </c>
      <c r="F170" s="3">
        <v>1024.6400000000001</v>
      </c>
      <c r="G170" s="3">
        <v>1451.89</v>
      </c>
      <c r="H170" s="3">
        <v>1157.43</v>
      </c>
      <c r="I170" s="3">
        <v>881.66</v>
      </c>
      <c r="J170" s="3">
        <v>778.9</v>
      </c>
      <c r="K170" s="3">
        <v>1134.2</v>
      </c>
      <c r="L170" s="3">
        <v>777.38</v>
      </c>
      <c r="M170" s="3">
        <v>1055.47</v>
      </c>
      <c r="N170" s="3">
        <v>1435.69</v>
      </c>
      <c r="O170" s="3">
        <v>1469.04</v>
      </c>
      <c r="P170" s="3">
        <v>2082.33</v>
      </c>
      <c r="Q170" s="3">
        <v>199</v>
      </c>
      <c r="R170" s="3">
        <v>262.69</v>
      </c>
      <c r="S170" s="3">
        <v>1458.97</v>
      </c>
      <c r="T170" s="3">
        <v>1309.05</v>
      </c>
      <c r="U170" s="3">
        <v>59.85</v>
      </c>
      <c r="V170" s="3">
        <v>1151.03</v>
      </c>
      <c r="W170" s="3">
        <v>946.01</v>
      </c>
      <c r="X170" s="3">
        <v>1489.73</v>
      </c>
      <c r="Y170" s="3">
        <v>1333.19</v>
      </c>
      <c r="Z170" s="3">
        <v>1244.97</v>
      </c>
    </row>
    <row r="171" spans="1:27" x14ac:dyDescent="0.2">
      <c r="A171" s="9">
        <v>45996</v>
      </c>
      <c r="B171" s="9">
        <v>45996</v>
      </c>
      <c r="C171" s="2">
        <v>0.66666666666666696</v>
      </c>
      <c r="D171" s="1" t="s">
        <v>4</v>
      </c>
      <c r="E171" s="3">
        <v>962.38</v>
      </c>
      <c r="F171" s="3">
        <v>967.55</v>
      </c>
      <c r="G171" s="3">
        <v>1442.92</v>
      </c>
      <c r="H171" s="3">
        <v>1138.6300000000001</v>
      </c>
      <c r="I171" s="3">
        <v>878.1</v>
      </c>
      <c r="J171" s="3">
        <v>763.67</v>
      </c>
      <c r="K171" s="3">
        <v>1355.86</v>
      </c>
      <c r="L171" s="3">
        <v>680.12</v>
      </c>
      <c r="M171" s="3">
        <v>1024.52</v>
      </c>
      <c r="N171" s="3">
        <v>1443.66</v>
      </c>
      <c r="O171" s="3">
        <v>1594.9</v>
      </c>
      <c r="P171" s="3">
        <v>1817.14</v>
      </c>
      <c r="Q171" s="3">
        <v>196.66</v>
      </c>
      <c r="R171" s="3">
        <v>258.68</v>
      </c>
      <c r="S171" s="3">
        <v>1458.6</v>
      </c>
      <c r="T171" s="3">
        <v>1298.8900000000001</v>
      </c>
      <c r="U171" s="3">
        <v>61.51</v>
      </c>
      <c r="V171" s="3">
        <v>1159.6600000000001</v>
      </c>
      <c r="W171" s="3">
        <v>889.04</v>
      </c>
      <c r="X171" s="3">
        <v>1515.76</v>
      </c>
      <c r="Y171" s="3">
        <v>1227.3599999999999</v>
      </c>
      <c r="Z171" s="3">
        <v>1222.02</v>
      </c>
    </row>
    <row r="172" spans="1:27" x14ac:dyDescent="0.2">
      <c r="A172" s="9">
        <v>46003</v>
      </c>
      <c r="B172" s="9">
        <v>46003</v>
      </c>
      <c r="C172" s="2">
        <v>0.66666666666666696</v>
      </c>
      <c r="D172" s="1" t="s">
        <v>4</v>
      </c>
      <c r="E172" s="3">
        <v>1060.8599999999999</v>
      </c>
      <c r="F172" s="3">
        <v>1064.1300000000001</v>
      </c>
      <c r="G172" s="3">
        <v>1762.95</v>
      </c>
      <c r="H172" s="3">
        <v>1370.19</v>
      </c>
      <c r="I172" s="3">
        <v>1029.8</v>
      </c>
      <c r="J172" s="3">
        <v>1012.17</v>
      </c>
      <c r="K172" s="3">
        <v>1422.85</v>
      </c>
      <c r="L172" s="3">
        <v>629.26</v>
      </c>
      <c r="M172" s="3">
        <v>975.94</v>
      </c>
      <c r="N172" s="3">
        <v>1517.44</v>
      </c>
      <c r="O172" s="3">
        <v>1652.38</v>
      </c>
      <c r="P172" s="3">
        <v>1913.13</v>
      </c>
      <c r="Q172" s="3">
        <v>198.3</v>
      </c>
      <c r="R172" s="3">
        <v>259.33</v>
      </c>
      <c r="S172" s="3">
        <v>1409.94</v>
      </c>
      <c r="T172" s="3">
        <v>1288.24</v>
      </c>
      <c r="U172" s="3">
        <v>62.49</v>
      </c>
      <c r="V172" s="3">
        <v>1385.31</v>
      </c>
      <c r="W172" s="3">
        <v>855.93</v>
      </c>
      <c r="X172" s="3">
        <v>1522.08</v>
      </c>
      <c r="Y172" s="3">
        <v>1188.83</v>
      </c>
      <c r="Z172" s="3">
        <v>1510.14</v>
      </c>
    </row>
    <row r="173" spans="1:27" x14ac:dyDescent="0.2">
      <c r="A173" s="9">
        <v>46010</v>
      </c>
      <c r="B173" s="9">
        <v>46010</v>
      </c>
      <c r="C173" s="2">
        <v>0.66666666666666696</v>
      </c>
      <c r="D173" s="1" t="s">
        <v>4</v>
      </c>
      <c r="E173" s="3">
        <v>1094.77</v>
      </c>
      <c r="F173" s="3">
        <v>1067.29</v>
      </c>
      <c r="G173" s="3">
        <v>1762.86</v>
      </c>
      <c r="H173" s="3">
        <v>1387.21</v>
      </c>
      <c r="I173" s="3">
        <v>1228.3399999999999</v>
      </c>
      <c r="J173" s="3">
        <v>1041.92</v>
      </c>
      <c r="K173" s="3">
        <v>1490.93</v>
      </c>
      <c r="L173" s="3">
        <v>534.47</v>
      </c>
      <c r="M173" s="3">
        <v>741.57</v>
      </c>
      <c r="N173" s="3">
        <v>1665.48</v>
      </c>
      <c r="O173" s="3">
        <v>1882.32</v>
      </c>
      <c r="P173" s="3">
        <v>1975.3</v>
      </c>
      <c r="Q173" s="3">
        <v>199.2</v>
      </c>
      <c r="R173" s="3">
        <v>262.06</v>
      </c>
      <c r="S173" s="3">
        <v>1336.62</v>
      </c>
      <c r="T173" s="3">
        <v>1304.0999999999999</v>
      </c>
      <c r="U173" s="3">
        <v>61.15</v>
      </c>
      <c r="V173" s="3">
        <v>1365.67</v>
      </c>
      <c r="W173" s="3">
        <v>856.27</v>
      </c>
      <c r="X173" s="3">
        <v>1503.5</v>
      </c>
      <c r="Y173" s="3">
        <v>1157.6099999999999</v>
      </c>
      <c r="Z173" s="3">
        <v>1520.89</v>
      </c>
    </row>
    <row r="174" spans="1:27" x14ac:dyDescent="0.2">
      <c r="A174" s="9">
        <v>46017</v>
      </c>
      <c r="B174" s="9">
        <v>46017</v>
      </c>
      <c r="C174" s="2">
        <v>0.66666666666666696</v>
      </c>
      <c r="D174" s="1" t="s">
        <v>4</v>
      </c>
      <c r="E174" s="3">
        <v>1174.03</v>
      </c>
      <c r="F174" s="3">
        <v>1144.3699999999999</v>
      </c>
      <c r="G174" s="3">
        <v>2053.9299999999998</v>
      </c>
      <c r="H174" s="3">
        <v>1650.95</v>
      </c>
      <c r="I174" s="3">
        <v>1254.9100000000001</v>
      </c>
      <c r="J174" s="3">
        <v>1065.71</v>
      </c>
      <c r="K174" s="3">
        <v>1505.83</v>
      </c>
      <c r="L174" s="3">
        <v>555.03</v>
      </c>
      <c r="M174" s="3">
        <v>840.07</v>
      </c>
      <c r="N174" s="3">
        <v>1614.18</v>
      </c>
      <c r="O174" s="3">
        <v>2122.4699999999998</v>
      </c>
      <c r="P174" s="3">
        <v>2228.6799999999998</v>
      </c>
      <c r="Q174" s="3">
        <v>199.2</v>
      </c>
      <c r="R174" s="3">
        <v>260.69</v>
      </c>
      <c r="S174" s="3">
        <v>1203.8399999999999</v>
      </c>
      <c r="T174" s="3">
        <v>1313.99</v>
      </c>
      <c r="U174" s="3">
        <v>62.75</v>
      </c>
      <c r="V174" s="3">
        <v>1695.93</v>
      </c>
      <c r="W174" s="3">
        <v>960.73</v>
      </c>
      <c r="X174" s="3">
        <v>1742.36</v>
      </c>
      <c r="Y174" s="3">
        <v>1222.1199999999999</v>
      </c>
      <c r="Z174" s="3">
        <v>1703.57</v>
      </c>
    </row>
    <row r="175" spans="1:27" x14ac:dyDescent="0.2">
      <c r="A175" s="9">
        <v>46024</v>
      </c>
      <c r="B175" s="9">
        <v>46024</v>
      </c>
      <c r="C175" s="2">
        <v>0.66666666666666696</v>
      </c>
      <c r="D175" s="1" t="s">
        <v>4</v>
      </c>
      <c r="E175" s="3">
        <v>1296.17</v>
      </c>
      <c r="F175" s="3">
        <v>1258.31</v>
      </c>
      <c r="G175" s="3">
        <v>2085.94</v>
      </c>
      <c r="H175" s="3">
        <v>1657.03</v>
      </c>
      <c r="I175" s="3">
        <v>1743.56</v>
      </c>
      <c r="J175" s="3">
        <v>1293.1400000000001</v>
      </c>
      <c r="K175" s="3">
        <v>1516.95</v>
      </c>
      <c r="L175" s="3">
        <v>547.20000000000005</v>
      </c>
      <c r="M175" s="3">
        <v>865.47</v>
      </c>
      <c r="N175" s="3">
        <v>1680.71</v>
      </c>
      <c r="O175" s="3">
        <v>2165.5100000000002</v>
      </c>
      <c r="P175" s="3">
        <v>2459.58</v>
      </c>
      <c r="Q175" s="3">
        <v>201.13</v>
      </c>
      <c r="R175" s="3">
        <v>263.23</v>
      </c>
      <c r="S175" s="3">
        <v>1166.8800000000001</v>
      </c>
      <c r="T175" s="3">
        <v>1284.8</v>
      </c>
      <c r="U175" s="3">
        <v>65.14</v>
      </c>
      <c r="V175" s="3">
        <v>1672.97</v>
      </c>
      <c r="W175" s="3">
        <v>1015.75</v>
      </c>
      <c r="X175" s="3">
        <v>1967.92</v>
      </c>
      <c r="Y175" s="3">
        <v>1251.32</v>
      </c>
      <c r="Z175" s="3">
        <v>1701.43</v>
      </c>
    </row>
    <row r="176" spans="1:27" x14ac:dyDescent="0.2">
      <c r="A176" s="9">
        <v>46031</v>
      </c>
      <c r="B176" s="9">
        <v>46031</v>
      </c>
      <c r="C176" s="2">
        <v>0.66666666666666696</v>
      </c>
      <c r="D176" s="1" t="s">
        <v>4</v>
      </c>
      <c r="E176" s="3">
        <v>1174.72</v>
      </c>
      <c r="F176" s="3">
        <v>1210.17</v>
      </c>
      <c r="G176" s="3">
        <v>1898.04</v>
      </c>
      <c r="H176" s="3">
        <v>1567.63</v>
      </c>
      <c r="I176" s="3">
        <v>1493.96</v>
      </c>
      <c r="J176" s="3">
        <v>1182.05</v>
      </c>
      <c r="K176" s="3">
        <v>1262.8800000000001</v>
      </c>
      <c r="L176" s="3">
        <v>426.95</v>
      </c>
      <c r="M176" s="3">
        <v>799.86</v>
      </c>
      <c r="N176" s="3">
        <v>1523.73</v>
      </c>
      <c r="O176" s="3">
        <v>2003.99</v>
      </c>
      <c r="P176" s="3">
        <v>1948.57</v>
      </c>
      <c r="Q176" s="3">
        <v>199.55</v>
      </c>
      <c r="R176" s="3">
        <v>261.47000000000003</v>
      </c>
      <c r="S176" s="3">
        <v>1011.6</v>
      </c>
      <c r="T176" s="3">
        <v>1207.28</v>
      </c>
      <c r="U176" s="3">
        <v>64.650000000000006</v>
      </c>
      <c r="V176" s="3">
        <v>1548.47</v>
      </c>
      <c r="W176" s="3">
        <v>961.78</v>
      </c>
      <c r="X176" s="3">
        <v>1939.08</v>
      </c>
      <c r="Y176" s="3">
        <v>1186.71</v>
      </c>
      <c r="Z176" s="3">
        <v>1696.85</v>
      </c>
    </row>
    <row r="177" spans="1:27" x14ac:dyDescent="0.2">
      <c r="A177" s="9">
        <v>46038</v>
      </c>
      <c r="B177" s="9">
        <v>46038</v>
      </c>
      <c r="C177" s="2">
        <v>0.66666666666666696</v>
      </c>
      <c r="D177" s="1" t="s">
        <v>4</v>
      </c>
      <c r="E177" s="3">
        <v>1048.5999999999999</v>
      </c>
      <c r="F177" s="3">
        <v>1128.5899999999999</v>
      </c>
      <c r="G177" s="3">
        <v>1712.85</v>
      </c>
      <c r="H177" s="3">
        <v>1414.14</v>
      </c>
      <c r="I177" s="3">
        <v>1260.72</v>
      </c>
      <c r="J177" s="3">
        <v>1049.72</v>
      </c>
      <c r="K177" s="3">
        <v>1002.08</v>
      </c>
      <c r="L177" s="3">
        <v>419.3</v>
      </c>
      <c r="M177" s="3">
        <v>802.48</v>
      </c>
      <c r="N177" s="3">
        <v>1274.5</v>
      </c>
      <c r="O177" s="3">
        <v>1911.52</v>
      </c>
      <c r="P177" s="3">
        <v>1678.24</v>
      </c>
      <c r="Q177" s="3">
        <v>196.66</v>
      </c>
      <c r="R177" s="3">
        <v>259.72000000000003</v>
      </c>
      <c r="S177" s="3">
        <v>918.47</v>
      </c>
      <c r="T177" s="3">
        <v>1121</v>
      </c>
      <c r="U177" s="3">
        <v>64.180000000000007</v>
      </c>
      <c r="V177" s="3">
        <v>1424.93</v>
      </c>
      <c r="W177" s="3">
        <v>929.24</v>
      </c>
      <c r="X177" s="3">
        <v>1755.05</v>
      </c>
      <c r="Y177" s="3">
        <v>1024.32</v>
      </c>
      <c r="Z177" s="3">
        <v>1536.61</v>
      </c>
    </row>
    <row r="178" spans="1:27" x14ac:dyDescent="0.2">
      <c r="A178" s="9">
        <v>46045</v>
      </c>
      <c r="B178" s="9">
        <v>46045</v>
      </c>
      <c r="C178" s="2">
        <v>0.66666666666666696</v>
      </c>
      <c r="D178" s="1" t="s">
        <v>4</v>
      </c>
      <c r="E178" s="3">
        <v>976.26</v>
      </c>
      <c r="F178" s="3">
        <v>1127.55</v>
      </c>
      <c r="G178" s="3">
        <v>1562.27</v>
      </c>
      <c r="H178" s="3">
        <v>1310.1099999999999</v>
      </c>
      <c r="I178" s="3">
        <v>1199.32</v>
      </c>
      <c r="J178" s="3">
        <v>969.53</v>
      </c>
      <c r="K178" s="3">
        <v>749.32</v>
      </c>
      <c r="L178" s="3">
        <v>404.28</v>
      </c>
      <c r="M178" s="3">
        <v>810.47</v>
      </c>
      <c r="N178" s="3">
        <v>1255.1199999999999</v>
      </c>
      <c r="O178" s="3">
        <v>1456.44</v>
      </c>
      <c r="P178" s="3">
        <v>1628.48</v>
      </c>
      <c r="Q178" s="3">
        <v>196.66</v>
      </c>
      <c r="R178" s="3">
        <v>259.08</v>
      </c>
      <c r="S178" s="3">
        <v>894.78</v>
      </c>
      <c r="T178" s="3">
        <v>1115.17</v>
      </c>
      <c r="U178" s="3">
        <v>62.31</v>
      </c>
      <c r="V178" s="3">
        <v>1335.66</v>
      </c>
      <c r="W178" s="3">
        <v>885.17</v>
      </c>
      <c r="X178" s="3">
        <v>1492.85</v>
      </c>
      <c r="Y178" s="3">
        <v>920.39</v>
      </c>
      <c r="Z178" s="3">
        <v>1413.01</v>
      </c>
    </row>
    <row r="179" spans="1:27" x14ac:dyDescent="0.2">
      <c r="A179" s="9">
        <v>46052</v>
      </c>
      <c r="B179" s="9">
        <v>46052</v>
      </c>
      <c r="C179" s="2">
        <v>0.66666666666666696</v>
      </c>
      <c r="D179" s="1" t="s">
        <v>4</v>
      </c>
      <c r="E179" s="3">
        <v>852.8</v>
      </c>
      <c r="F179" s="3">
        <v>985.19</v>
      </c>
      <c r="G179" s="3">
        <v>1388.27</v>
      </c>
      <c r="H179" s="3">
        <v>1149.51</v>
      </c>
      <c r="I179" s="3">
        <v>1089.79</v>
      </c>
      <c r="J179" s="3">
        <v>880.57</v>
      </c>
      <c r="K179" s="3">
        <v>534.16</v>
      </c>
      <c r="L179" s="3">
        <v>366.92</v>
      </c>
      <c r="M179" s="3">
        <v>697.34</v>
      </c>
      <c r="N179" s="3">
        <v>947.17</v>
      </c>
      <c r="O179" s="3">
        <v>1264.72</v>
      </c>
      <c r="P179" s="3">
        <v>1173.3800000000001</v>
      </c>
      <c r="Q179" s="3">
        <v>196.01</v>
      </c>
      <c r="R179" s="3">
        <v>257.95999999999998</v>
      </c>
      <c r="S179" s="3">
        <v>785.53</v>
      </c>
      <c r="T179" s="3">
        <v>1062.8399999999999</v>
      </c>
      <c r="U179" s="3">
        <v>60.26</v>
      </c>
      <c r="V179" s="3">
        <v>1149.79</v>
      </c>
      <c r="W179" s="3">
        <v>807.45</v>
      </c>
      <c r="X179" s="3">
        <v>1465.17</v>
      </c>
      <c r="Y179" s="3">
        <v>758.54</v>
      </c>
      <c r="Z179" s="3">
        <v>1284.1099999999999</v>
      </c>
    </row>
    <row r="180" spans="1:27" x14ac:dyDescent="0.2">
      <c r="A180" s="9">
        <v>46059</v>
      </c>
      <c r="B180" s="9">
        <v>46059</v>
      </c>
      <c r="C180" s="2">
        <v>0.66666666666666696</v>
      </c>
      <c r="D180" s="1" t="s">
        <v>4</v>
      </c>
      <c r="E180" s="3">
        <v>827.23</v>
      </c>
      <c r="F180" s="3">
        <v>947.96</v>
      </c>
      <c r="G180" s="3">
        <v>1309.1600000000001</v>
      </c>
      <c r="H180" s="3">
        <v>1073.02</v>
      </c>
      <c r="I180" s="3">
        <v>1071.29</v>
      </c>
      <c r="J180" s="3">
        <v>863.2</v>
      </c>
      <c r="K180" s="3">
        <v>517.74</v>
      </c>
      <c r="L180" s="3">
        <v>394.63</v>
      </c>
      <c r="M180" s="3">
        <v>776.53</v>
      </c>
      <c r="N180" s="3">
        <v>920.09</v>
      </c>
      <c r="O180" s="3">
        <v>1171.33</v>
      </c>
      <c r="P180" s="3">
        <v>1067.51</v>
      </c>
      <c r="Q180" s="3">
        <v>196.66</v>
      </c>
      <c r="R180" s="3">
        <v>257.95999999999998</v>
      </c>
      <c r="S180" s="3">
        <v>765.21</v>
      </c>
      <c r="T180" s="3">
        <v>1054.47</v>
      </c>
      <c r="U180" s="3">
        <v>59.54</v>
      </c>
      <c r="V180" s="3">
        <v>1117.6300000000001</v>
      </c>
      <c r="W180" s="3">
        <v>792.27</v>
      </c>
      <c r="X180" s="3">
        <v>1366.38</v>
      </c>
      <c r="Y180" s="3">
        <v>768.59</v>
      </c>
      <c r="Z180" s="3">
        <v>1271.3699999999999</v>
      </c>
    </row>
    <row r="181" spans="1:27" x14ac:dyDescent="0.2">
      <c r="A181" s="9">
        <v>46066</v>
      </c>
      <c r="B181" s="9">
        <v>46066</v>
      </c>
      <c r="C181" s="2">
        <v>0.66666666666666696</v>
      </c>
      <c r="D181" s="1" t="s">
        <v>4</v>
      </c>
      <c r="E181" s="3">
        <v>827.49</v>
      </c>
      <c r="F181" s="3">
        <v>923.03</v>
      </c>
      <c r="G181" s="3">
        <v>1301.28</v>
      </c>
      <c r="H181" s="3">
        <v>1037.77</v>
      </c>
      <c r="I181" s="3">
        <v>1056.07</v>
      </c>
      <c r="J181" s="3">
        <v>863.51</v>
      </c>
      <c r="K181" s="3">
        <v>587.44000000000005</v>
      </c>
      <c r="L181" s="3">
        <v>536.28</v>
      </c>
      <c r="M181" s="3">
        <v>739.91</v>
      </c>
      <c r="N181" s="3">
        <v>993.01</v>
      </c>
      <c r="O181" s="3">
        <v>1244.79</v>
      </c>
      <c r="P181" s="3">
        <v>977.33</v>
      </c>
      <c r="Q181" s="3">
        <v>196.66</v>
      </c>
      <c r="R181" s="3">
        <v>260.42</v>
      </c>
      <c r="S181" s="3">
        <v>780.23</v>
      </c>
      <c r="T181" s="3">
        <v>1062.68</v>
      </c>
      <c r="U181" s="3">
        <v>59.99</v>
      </c>
      <c r="V181" s="3">
        <v>1075.76</v>
      </c>
      <c r="W181" s="3">
        <v>805.23</v>
      </c>
      <c r="X181" s="3">
        <v>1323.91</v>
      </c>
      <c r="Y181" s="3">
        <v>766.68</v>
      </c>
      <c r="Z181" s="3">
        <v>1193.5899999999999</v>
      </c>
    </row>
    <row r="182" spans="1:27" x14ac:dyDescent="0.2">
      <c r="A182" s="9">
        <v>46073</v>
      </c>
      <c r="B182" s="9">
        <v>46073</v>
      </c>
      <c r="C182" s="2">
        <v>0.66666666666666696</v>
      </c>
      <c r="D182" s="1" t="s">
        <v>4</v>
      </c>
      <c r="E182" s="3">
        <v>846.14</v>
      </c>
      <c r="F182" s="3">
        <v>949.6</v>
      </c>
      <c r="G182" s="3">
        <v>1320.51</v>
      </c>
      <c r="H182" s="3">
        <v>1038.6099999999999</v>
      </c>
      <c r="I182" s="3">
        <v>1055.46</v>
      </c>
      <c r="J182" s="3">
        <v>857.77</v>
      </c>
      <c r="K182" s="3">
        <v>619.86</v>
      </c>
      <c r="L182" s="3">
        <v>620.47</v>
      </c>
      <c r="M182" s="3">
        <v>799.73</v>
      </c>
      <c r="N182" s="3">
        <v>1028.77</v>
      </c>
      <c r="O182" s="3">
        <v>1253.6300000000001</v>
      </c>
      <c r="P182" s="3">
        <v>974.66</v>
      </c>
      <c r="Q182" s="3">
        <v>196.66</v>
      </c>
      <c r="R182" s="3">
        <v>260.42</v>
      </c>
      <c r="S182" s="3">
        <v>775.69</v>
      </c>
      <c r="T182" s="3">
        <v>1056.08</v>
      </c>
      <c r="U182" s="3">
        <v>58.42</v>
      </c>
      <c r="V182" s="3">
        <v>1094.92</v>
      </c>
      <c r="W182" s="3">
        <v>814.82</v>
      </c>
      <c r="X182" s="3">
        <v>1482.41</v>
      </c>
      <c r="Y182" s="3">
        <v>760.27</v>
      </c>
      <c r="Z182" s="3">
        <v>1221.8499999999999</v>
      </c>
    </row>
    <row r="183" spans="1:27" x14ac:dyDescent="0.2">
      <c r="A183" s="9">
        <v>46080</v>
      </c>
      <c r="B183" s="9">
        <v>46080</v>
      </c>
      <c r="C183" s="2">
        <v>0.66666666666666696</v>
      </c>
      <c r="D183" s="1" t="s">
        <v>4</v>
      </c>
      <c r="E183" s="3">
        <v>988.25</v>
      </c>
      <c r="F183" s="3">
        <v>986.36</v>
      </c>
      <c r="G183" s="3">
        <v>1341.51</v>
      </c>
      <c r="H183" s="3">
        <v>1213.94</v>
      </c>
      <c r="I183" s="3">
        <v>1153.02</v>
      </c>
      <c r="J183" s="3">
        <v>945.66</v>
      </c>
      <c r="K183" s="3">
        <v>1129.6500000000001</v>
      </c>
      <c r="L183" s="3">
        <v>985.97</v>
      </c>
      <c r="M183" s="3">
        <v>1261.47</v>
      </c>
      <c r="N183" s="3">
        <v>1714.72</v>
      </c>
      <c r="O183" s="3">
        <v>1582.25</v>
      </c>
      <c r="P183" s="3">
        <v>1059.69</v>
      </c>
      <c r="Q183" s="3">
        <v>196.66</v>
      </c>
      <c r="R183" s="3">
        <v>260.42</v>
      </c>
      <c r="S183" s="3">
        <v>785.19</v>
      </c>
      <c r="T183" s="3">
        <v>1079.29</v>
      </c>
      <c r="U183" s="3">
        <v>62.41</v>
      </c>
      <c r="V183" s="3">
        <v>1229.52</v>
      </c>
      <c r="W183" s="3">
        <v>1056.6600000000001</v>
      </c>
      <c r="X183" s="3">
        <v>1496.25</v>
      </c>
      <c r="Y183" s="3">
        <v>898.93</v>
      </c>
      <c r="Z183" s="3">
        <v>1362.02</v>
      </c>
    </row>
    <row r="184" spans="1:27" x14ac:dyDescent="0.2">
      <c r="A184" s="9">
        <v>46087</v>
      </c>
      <c r="B184" s="9">
        <v>46087</v>
      </c>
      <c r="C184" s="2">
        <v>0.66666666666666696</v>
      </c>
      <c r="D184" s="1" t="s">
        <v>4</v>
      </c>
      <c r="E184" s="3">
        <v>1147.53</v>
      </c>
      <c r="F184" s="3">
        <v>955.97</v>
      </c>
      <c r="G184" s="3">
        <v>1334</v>
      </c>
      <c r="H184" s="3">
        <v>1115.7</v>
      </c>
      <c r="I184" s="3">
        <v>1081.6400000000001</v>
      </c>
      <c r="J184" s="3">
        <v>908.36</v>
      </c>
      <c r="K184" s="3">
        <v>2559.25</v>
      </c>
      <c r="L184" s="3">
        <v>1121.46</v>
      </c>
      <c r="M184" s="3">
        <v>1632.58</v>
      </c>
      <c r="N184" s="3">
        <v>2942.79</v>
      </c>
      <c r="O184" s="3">
        <v>3230.41</v>
      </c>
      <c r="P184" s="3">
        <v>1093.6400000000001</v>
      </c>
      <c r="Q184" s="3">
        <v>196.66</v>
      </c>
      <c r="R184" s="3">
        <v>260.42</v>
      </c>
      <c r="S184" s="3">
        <v>751.82</v>
      </c>
      <c r="T184" s="3">
        <v>1049.56</v>
      </c>
      <c r="U184" s="3">
        <v>63.47</v>
      </c>
      <c r="V184" s="3">
        <v>1265.78</v>
      </c>
      <c r="W184" s="3">
        <v>1043.52</v>
      </c>
      <c r="X184" s="3">
        <v>1534.42</v>
      </c>
      <c r="Y184" s="3">
        <v>983.45</v>
      </c>
      <c r="Z184" s="3">
        <v>1227.57</v>
      </c>
    </row>
    <row r="185" spans="1:27" x14ac:dyDescent="0.2">
      <c r="A185" s="9">
        <v>46094</v>
      </c>
      <c r="B185" s="9">
        <v>46094</v>
      </c>
      <c r="C185" s="2">
        <v>0.66666666666666696</v>
      </c>
      <c r="D185" s="1" t="s">
        <v>4</v>
      </c>
      <c r="E185" s="3">
        <v>1266.08</v>
      </c>
      <c r="F185" s="3">
        <v>1071.55</v>
      </c>
      <c r="G185" s="3">
        <v>1668.53</v>
      </c>
      <c r="H185" s="3">
        <v>1486.09</v>
      </c>
      <c r="I185" s="3">
        <v>1113.82</v>
      </c>
      <c r="J185" s="3">
        <v>929.92</v>
      </c>
      <c r="K185" s="3">
        <v>3635.78</v>
      </c>
      <c r="L185" s="3">
        <v>1132.4100000000001</v>
      </c>
      <c r="M185" s="3">
        <v>1468.96</v>
      </c>
      <c r="N185" s="3">
        <v>2015.88</v>
      </c>
      <c r="O185" s="3">
        <v>2897.82</v>
      </c>
      <c r="P185" s="3">
        <v>915.27</v>
      </c>
      <c r="Q185" s="3">
        <v>196.66</v>
      </c>
      <c r="R185" s="3">
        <v>260.42</v>
      </c>
      <c r="S185" s="3">
        <v>798.63</v>
      </c>
      <c r="T185" s="3">
        <v>1063.46</v>
      </c>
      <c r="U185" s="3">
        <v>63.69</v>
      </c>
      <c r="V185" s="3">
        <v>1477.87</v>
      </c>
      <c r="W185" s="3">
        <v>1194</v>
      </c>
      <c r="X185" s="3">
        <v>1627.88</v>
      </c>
      <c r="Y185" s="3">
        <v>1027.72</v>
      </c>
      <c r="Z185" s="3">
        <v>1481.65</v>
      </c>
    </row>
    <row r="186" spans="1:27" x14ac:dyDescent="0.2">
      <c r="A186" s="9">
        <v>46101</v>
      </c>
      <c r="B186" s="9">
        <v>46101</v>
      </c>
      <c r="C186" s="2">
        <v>0.66666666666666696</v>
      </c>
      <c r="D186" s="1" t="s">
        <v>4</v>
      </c>
      <c r="E186" s="3">
        <v>1272.08</v>
      </c>
      <c r="F186" s="3">
        <v>1123.45</v>
      </c>
      <c r="G186" s="3">
        <v>1572.81</v>
      </c>
      <c r="H186" s="3">
        <v>1345.47</v>
      </c>
      <c r="I186" s="3">
        <v>1204.28</v>
      </c>
      <c r="J186" s="3">
        <v>1057.6199999999999</v>
      </c>
      <c r="K186" s="3">
        <v>3669.15</v>
      </c>
      <c r="L186" s="3">
        <v>979.63</v>
      </c>
      <c r="M186" s="3">
        <v>1291.6600000000001</v>
      </c>
      <c r="N186" s="3">
        <v>1844.65</v>
      </c>
      <c r="O186" s="3">
        <v>2368.2600000000002</v>
      </c>
      <c r="P186" s="3">
        <v>922.55</v>
      </c>
      <c r="Q186" s="3">
        <v>202.8</v>
      </c>
      <c r="R186" s="3">
        <v>270.25</v>
      </c>
      <c r="S186" s="3">
        <v>976</v>
      </c>
      <c r="T186" s="3">
        <v>1119.56</v>
      </c>
      <c r="U186" s="3">
        <v>59.89</v>
      </c>
      <c r="V186" s="3">
        <v>1472.52</v>
      </c>
      <c r="W186" s="3">
        <v>1157</v>
      </c>
      <c r="X186" s="3">
        <v>1718.18</v>
      </c>
      <c r="Y186" s="3">
        <v>1168.01</v>
      </c>
      <c r="Z186" s="3">
        <v>1512.06</v>
      </c>
    </row>
    <row r="187" spans="1:27" x14ac:dyDescent="0.2">
      <c r="A187" s="9">
        <v>46108</v>
      </c>
      <c r="B187" s="9">
        <v>46108</v>
      </c>
      <c r="C187" s="2">
        <v>0.66666666666666696</v>
      </c>
      <c r="D187" s="1" t="s">
        <v>4</v>
      </c>
      <c r="E187" s="3">
        <v>1298.6600000000001</v>
      </c>
      <c r="F187" s="3">
        <v>1132.31</v>
      </c>
      <c r="G187" s="3">
        <v>1599.04</v>
      </c>
      <c r="H187" s="3">
        <v>1301.6400000000001</v>
      </c>
      <c r="I187" s="3">
        <v>1227.73</v>
      </c>
      <c r="J187" s="3">
        <v>1065.68</v>
      </c>
      <c r="K187" s="3">
        <v>3779.38</v>
      </c>
      <c r="L187" s="3">
        <v>1072.58</v>
      </c>
      <c r="M187" s="3">
        <v>1397.32</v>
      </c>
      <c r="N187" s="3">
        <v>1851.2</v>
      </c>
      <c r="O187" s="3">
        <v>2126.85</v>
      </c>
      <c r="P187" s="3">
        <v>1058.32</v>
      </c>
      <c r="Q187" s="3">
        <v>199.73</v>
      </c>
      <c r="R187" s="3">
        <v>270.25</v>
      </c>
      <c r="S187" s="3">
        <v>1175.1199999999999</v>
      </c>
      <c r="T187" s="3">
        <v>1284.67</v>
      </c>
      <c r="U187" s="3">
        <v>61.03</v>
      </c>
      <c r="V187" s="3">
        <v>1347.05</v>
      </c>
      <c r="W187" s="3">
        <v>1219.1099999999999</v>
      </c>
      <c r="X187" s="3">
        <v>1869.17</v>
      </c>
      <c r="Y187" s="3">
        <v>1166.32</v>
      </c>
      <c r="Z187" s="3">
        <v>1473.99</v>
      </c>
    </row>
    <row r="188" spans="1:27" x14ac:dyDescent="0.2">
      <c r="A188" s="9">
        <v>46115</v>
      </c>
      <c r="B188" s="9">
        <v>46115</v>
      </c>
      <c r="C188" s="2">
        <v>0.66666666666666696</v>
      </c>
      <c r="D188" s="1" t="s">
        <v>4</v>
      </c>
      <c r="E188" s="3">
        <v>1320.29</v>
      </c>
      <c r="F188" s="3">
        <v>1074.51</v>
      </c>
      <c r="G188" s="3">
        <v>1518.18</v>
      </c>
      <c r="H188" s="3">
        <v>1166.23</v>
      </c>
      <c r="I188" s="3">
        <v>1375.53</v>
      </c>
      <c r="J188" s="3">
        <v>1150.47</v>
      </c>
      <c r="K188" s="3">
        <v>4067.28</v>
      </c>
      <c r="L188" s="3">
        <v>1046.29</v>
      </c>
      <c r="M188" s="3">
        <v>1487.41</v>
      </c>
      <c r="N188" s="3">
        <v>1632.18</v>
      </c>
      <c r="O188" s="3">
        <v>2219.2199999999998</v>
      </c>
      <c r="P188" s="3">
        <v>1127.53</v>
      </c>
      <c r="Q188" s="3">
        <v>203.89</v>
      </c>
      <c r="R188" s="3">
        <v>280.07</v>
      </c>
      <c r="S188" s="3">
        <v>1202.67</v>
      </c>
      <c r="T188" s="3">
        <v>1419.59</v>
      </c>
      <c r="U188" s="3">
        <v>57.97</v>
      </c>
      <c r="V188" s="3">
        <v>1262.79</v>
      </c>
      <c r="W188" s="3">
        <v>1175.08</v>
      </c>
      <c r="X188" s="3">
        <v>1774.84</v>
      </c>
      <c r="Y188" s="3">
        <v>1171.54</v>
      </c>
      <c r="Z188" s="3">
        <v>1350.68</v>
      </c>
    </row>
    <row r="189" spans="1:27" x14ac:dyDescent="0.2">
      <c r="A189" s="9">
        <v>46122</v>
      </c>
      <c r="B189" s="9">
        <v>46122</v>
      </c>
      <c r="C189" s="2">
        <v>0.66666666666666696</v>
      </c>
      <c r="D189" s="1" t="s">
        <v>4</v>
      </c>
      <c r="E189" s="3">
        <v>1353.11</v>
      </c>
      <c r="F189" s="3">
        <v>1026.8399999999999</v>
      </c>
      <c r="G189" s="3">
        <v>1458.56</v>
      </c>
      <c r="H189" s="3">
        <v>1092.45</v>
      </c>
      <c r="I189" s="3">
        <v>1588.71</v>
      </c>
      <c r="J189" s="3">
        <v>1260.33</v>
      </c>
      <c r="K189" s="3">
        <v>4162.46</v>
      </c>
      <c r="L189" s="3">
        <v>973.38</v>
      </c>
      <c r="M189" s="3">
        <v>1371.15</v>
      </c>
      <c r="N189" s="3">
        <v>1605.39</v>
      </c>
      <c r="O189" s="3">
        <v>2083.35</v>
      </c>
      <c r="P189" s="3">
        <v>1421.62</v>
      </c>
      <c r="Q189" s="3">
        <v>202.12</v>
      </c>
      <c r="R189" s="3">
        <v>278.43</v>
      </c>
      <c r="S189" s="3">
        <v>1230.99</v>
      </c>
      <c r="T189" s="3">
        <v>1433.7</v>
      </c>
      <c r="U189" s="3">
        <v>59.38</v>
      </c>
      <c r="V189" s="3">
        <v>1142.8</v>
      </c>
      <c r="W189" s="3">
        <v>1195.0999999999999</v>
      </c>
      <c r="X189" s="3">
        <v>2116.7399999999998</v>
      </c>
      <c r="Y189" s="3">
        <v>1187.44</v>
      </c>
      <c r="Z189" s="3">
        <v>1337.51</v>
      </c>
    </row>
    <row r="190" spans="1:27" x14ac:dyDescent="0.2">
      <c r="A190" s="9">
        <v>46129</v>
      </c>
      <c r="B190" s="9">
        <v>46129</v>
      </c>
      <c r="C190" s="2">
        <v>0.66666666666666696</v>
      </c>
      <c r="D190" s="1" t="s">
        <v>4</v>
      </c>
      <c r="E190" s="3">
        <v>1338.26</v>
      </c>
      <c r="F190" s="3">
        <v>964.42</v>
      </c>
      <c r="G190" s="3">
        <v>1398.53</v>
      </c>
      <c r="H190" s="3">
        <v>1089.8699999999999</v>
      </c>
      <c r="I190" s="3">
        <v>1598.21</v>
      </c>
      <c r="J190" s="3">
        <v>1277.4100000000001</v>
      </c>
      <c r="K190" s="3">
        <v>4184.92</v>
      </c>
      <c r="L190" s="3">
        <v>994</v>
      </c>
      <c r="M190" s="3">
        <v>1304.1099999999999</v>
      </c>
      <c r="N190" s="3">
        <v>1513.51</v>
      </c>
      <c r="O190" s="3">
        <v>2196.8200000000002</v>
      </c>
      <c r="P190" s="3">
        <v>1571.93</v>
      </c>
      <c r="Q190" s="3">
        <v>202.12</v>
      </c>
      <c r="R190" s="3">
        <v>283.64999999999998</v>
      </c>
      <c r="S190" s="3">
        <v>1280.99</v>
      </c>
      <c r="T190" s="3">
        <v>1510.21</v>
      </c>
      <c r="U190" s="3">
        <v>60.34</v>
      </c>
      <c r="V190" s="3">
        <v>1122.28</v>
      </c>
      <c r="W190" s="3">
        <v>1198.0999999999999</v>
      </c>
      <c r="X190" s="3">
        <v>1772</v>
      </c>
      <c r="Y190" s="3">
        <v>1158.97</v>
      </c>
      <c r="Z190" s="3">
        <v>1264.83</v>
      </c>
    </row>
    <row r="191" spans="1:27" x14ac:dyDescent="0.2">
      <c r="A191" s="9">
        <v>46136</v>
      </c>
      <c r="B191" s="9">
        <v>46136</v>
      </c>
      <c r="C191" s="2">
        <v>0.66666666666666696</v>
      </c>
      <c r="D191" s="1" t="s">
        <v>4</v>
      </c>
      <c r="E191" s="3">
        <v>1321.23</v>
      </c>
      <c r="F191" s="3">
        <v>962.52</v>
      </c>
      <c r="G191" s="3">
        <v>1390.01</v>
      </c>
      <c r="H191" s="3">
        <v>1061.02</v>
      </c>
      <c r="I191" s="3">
        <v>1601.67</v>
      </c>
      <c r="J191" s="3">
        <v>1283.4000000000001</v>
      </c>
      <c r="K191" s="3">
        <v>3838.38</v>
      </c>
      <c r="L191" s="3">
        <v>1013.11</v>
      </c>
      <c r="M191" s="3">
        <v>1534.8</v>
      </c>
      <c r="N191" s="3">
        <v>1492.04</v>
      </c>
      <c r="O191" s="3">
        <v>2120.4499999999998</v>
      </c>
      <c r="P191" s="3">
        <v>1649.24</v>
      </c>
      <c r="Q191" s="3">
        <v>204.03</v>
      </c>
      <c r="R191" s="3">
        <v>288.67</v>
      </c>
      <c r="S191" s="3">
        <v>1330.85</v>
      </c>
      <c r="T191" s="3">
        <v>1561.88</v>
      </c>
      <c r="U191" s="3">
        <v>58.17</v>
      </c>
      <c r="V191" s="3">
        <v>1120.93</v>
      </c>
      <c r="W191" s="3">
        <v>1182.81</v>
      </c>
      <c r="X191" s="3">
        <v>1856.84</v>
      </c>
      <c r="Y191" s="3">
        <v>1121.94</v>
      </c>
      <c r="Z191" s="3">
        <v>1242.97</v>
      </c>
    </row>
    <row r="192" spans="1:27" x14ac:dyDescent="0.2">
      <c r="A192" s="9">
        <v>46143</v>
      </c>
      <c r="B192" s="9">
        <v>46143</v>
      </c>
      <c r="C192" s="2">
        <v>0.66666666666666696</v>
      </c>
      <c r="D192" s="1" t="s">
        <v>4</v>
      </c>
      <c r="E192" s="3">
        <v>1358.34</v>
      </c>
      <c r="F192" s="3">
        <v>1045.02</v>
      </c>
      <c r="G192" s="3">
        <v>1435.93</v>
      </c>
      <c r="H192" s="3">
        <v>1104.53</v>
      </c>
      <c r="I192" s="3">
        <v>1619.19</v>
      </c>
      <c r="J192" s="3">
        <v>1294</v>
      </c>
      <c r="K192" s="3">
        <v>3883.1</v>
      </c>
      <c r="L192" s="3">
        <v>1073.73</v>
      </c>
      <c r="M192" s="3">
        <v>1639.18</v>
      </c>
      <c r="N192" s="3">
        <v>1479.6</v>
      </c>
      <c r="O192" s="3">
        <v>2155.7800000000002</v>
      </c>
      <c r="P192" s="3">
        <v>1917.01</v>
      </c>
      <c r="Q192" s="3">
        <v>204.85</v>
      </c>
      <c r="R192" s="3">
        <v>294.81</v>
      </c>
      <c r="S192" s="3">
        <v>1315.59</v>
      </c>
      <c r="T192" s="3">
        <v>1502.6</v>
      </c>
      <c r="U192" s="3">
        <v>73.91</v>
      </c>
      <c r="V192" s="3">
        <v>1138.1500000000001</v>
      </c>
      <c r="W192" s="3">
        <v>1192.78</v>
      </c>
      <c r="X192" s="3">
        <v>1744.27</v>
      </c>
      <c r="Y192" s="3">
        <v>1188.3499999999999</v>
      </c>
      <c r="Z192" s="3">
        <v>1271.1400000000001</v>
      </c>
      <c r="AA192" s="3"/>
    </row>
    <row r="193" spans="1:27" x14ac:dyDescent="0.2">
      <c r="A193" s="9">
        <v>46150</v>
      </c>
      <c r="B193" s="9">
        <v>46150</v>
      </c>
      <c r="C193" s="2">
        <v>0.66666666666666696</v>
      </c>
      <c r="D193" s="1" t="s">
        <v>4</v>
      </c>
      <c r="E193" s="3">
        <v>1462.62</v>
      </c>
      <c r="F193" s="3">
        <v>1131.9100000000001</v>
      </c>
      <c r="G193" s="3">
        <v>1816.95</v>
      </c>
      <c r="H193" s="3">
        <v>1377.37</v>
      </c>
      <c r="I193" s="3">
        <v>1746.29</v>
      </c>
      <c r="J193" s="3">
        <v>1390.23</v>
      </c>
      <c r="K193" s="3">
        <v>3884.67</v>
      </c>
      <c r="L193" s="3">
        <v>1140.78</v>
      </c>
      <c r="M193" s="3">
        <v>2026.43</v>
      </c>
      <c r="N193" s="3">
        <v>1530.85</v>
      </c>
      <c r="O193" s="3">
        <v>2218.12</v>
      </c>
      <c r="P193" s="3">
        <v>2028.77</v>
      </c>
      <c r="Q193" s="3">
        <v>207.58</v>
      </c>
      <c r="R193" s="3">
        <v>302.18</v>
      </c>
      <c r="S193" s="3">
        <v>1339.03</v>
      </c>
      <c r="T193" s="3">
        <v>1632.59</v>
      </c>
      <c r="U193" s="3">
        <v>80.63</v>
      </c>
      <c r="V193" s="3">
        <v>1273.72</v>
      </c>
      <c r="W193" s="3">
        <v>1233.8599999999999</v>
      </c>
      <c r="X193" s="3">
        <v>1752.56</v>
      </c>
      <c r="Y193" s="3">
        <v>1265.25</v>
      </c>
      <c r="Z193" s="3">
        <v>1482.28</v>
      </c>
      <c r="AA193" s="3"/>
    </row>
    <row r="194" spans="1:27" x14ac:dyDescent="0.2">
      <c r="A194" s="9">
        <v>46157</v>
      </c>
      <c r="B194" s="9">
        <v>46157</v>
      </c>
      <c r="C194" s="2">
        <v>0.66666666666666696</v>
      </c>
      <c r="D194" s="1" t="s">
        <v>4</v>
      </c>
      <c r="E194" s="3">
        <v>1567.9</v>
      </c>
      <c r="F194" s="3">
        <v>1282.92</v>
      </c>
      <c r="G194" s="3">
        <v>1895.44</v>
      </c>
      <c r="H194" s="3">
        <v>1482.2</v>
      </c>
      <c r="I194" s="3">
        <v>1807.04</v>
      </c>
      <c r="J194" s="3">
        <v>1423.6</v>
      </c>
      <c r="K194" s="3">
        <v>3974.57</v>
      </c>
      <c r="L194" s="3">
        <v>1484.86</v>
      </c>
      <c r="M194" s="3">
        <v>2498.39</v>
      </c>
      <c r="N194" s="3">
        <v>1789.55</v>
      </c>
      <c r="O194" s="3">
        <v>2490.0100000000002</v>
      </c>
      <c r="P194" s="3">
        <v>2164.7199999999998</v>
      </c>
      <c r="Q194" s="3">
        <v>207.58</v>
      </c>
      <c r="R194" s="3">
        <v>305.56</v>
      </c>
      <c r="S194" s="3">
        <v>1414.04</v>
      </c>
      <c r="T194" s="3">
        <v>1648.45</v>
      </c>
      <c r="U194" s="3">
        <v>79.430000000000007</v>
      </c>
      <c r="V194" s="3">
        <v>1509.43</v>
      </c>
      <c r="W194" s="3">
        <v>1187.98</v>
      </c>
      <c r="X194" s="3">
        <v>1719.02</v>
      </c>
      <c r="Y194" s="3">
        <v>1274.67</v>
      </c>
      <c r="Z194" s="3">
        <v>1579.82</v>
      </c>
    </row>
    <row r="195" spans="1:27" x14ac:dyDescent="0.2">
      <c r="A195" s="9">
        <v>46164</v>
      </c>
      <c r="B195" s="9">
        <v>46164</v>
      </c>
      <c r="C195" s="2">
        <v>0.66666666666666696</v>
      </c>
      <c r="D195" s="1" t="s">
        <v>4</v>
      </c>
      <c r="E195" s="3">
        <v>1670.26</v>
      </c>
      <c r="F195" s="3">
        <v>1329.5</v>
      </c>
      <c r="G195" s="3">
        <v>1924.37</v>
      </c>
      <c r="H195" s="3">
        <v>1514.84</v>
      </c>
      <c r="I195" s="3">
        <v>1936.76</v>
      </c>
      <c r="J195" s="3">
        <v>1551.87</v>
      </c>
      <c r="K195" s="3">
        <v>3943.74</v>
      </c>
      <c r="L195" s="3">
        <v>1726.9</v>
      </c>
      <c r="M195" s="3">
        <v>2754.64</v>
      </c>
      <c r="N195" s="3">
        <v>2601.83</v>
      </c>
      <c r="O195" s="3">
        <v>3272.36</v>
      </c>
      <c r="P195" s="3">
        <v>2221.65</v>
      </c>
      <c r="Q195" s="3">
        <v>207.58</v>
      </c>
      <c r="R195" s="3">
        <v>313.24</v>
      </c>
      <c r="S195" s="3">
        <v>1422.51</v>
      </c>
      <c r="T195" s="3">
        <v>1760.72</v>
      </c>
      <c r="U195" s="3">
        <v>83.63</v>
      </c>
      <c r="V195" s="3">
        <v>1594.9</v>
      </c>
      <c r="W195" s="3">
        <v>1297.1300000000001</v>
      </c>
      <c r="X195" s="3">
        <v>1616.44</v>
      </c>
      <c r="Y195" s="3">
        <v>1458.48</v>
      </c>
      <c r="Z195" s="3">
        <v>1579.94</v>
      </c>
    </row>
    <row r="196" spans="1:27" x14ac:dyDescent="0.2">
      <c r="A196" s="9">
        <v>46171</v>
      </c>
      <c r="B196" s="9">
        <v>46171</v>
      </c>
      <c r="C196" s="2">
        <v>0.66666666666666696</v>
      </c>
      <c r="D196" s="1" t="s">
        <v>4</v>
      </c>
      <c r="E196" s="3">
        <v>1935.93</v>
      </c>
      <c r="F196" s="3">
        <v>1796.08</v>
      </c>
      <c r="G196" s="3">
        <v>2284.48</v>
      </c>
      <c r="H196" s="3">
        <v>1854.08</v>
      </c>
      <c r="I196" s="3">
        <v>2314.06</v>
      </c>
      <c r="J196" s="3">
        <v>1725.14</v>
      </c>
      <c r="K196" s="3">
        <v>4089.1</v>
      </c>
      <c r="L196" s="3">
        <v>1920.53</v>
      </c>
      <c r="M196" s="3">
        <v>3293.14</v>
      </c>
      <c r="N196" s="3">
        <v>3217.34</v>
      </c>
      <c r="O196" s="3">
        <v>3557.43</v>
      </c>
      <c r="P196" s="3">
        <v>2457.77</v>
      </c>
      <c r="Q196" s="3">
        <v>207.58</v>
      </c>
      <c r="R196" s="3">
        <v>305.56</v>
      </c>
      <c r="S196" s="3">
        <v>1412.49</v>
      </c>
      <c r="T196" s="3">
        <v>1790.97</v>
      </c>
      <c r="U196" s="3">
        <v>83.63</v>
      </c>
      <c r="V196" s="3">
        <v>1875.3</v>
      </c>
      <c r="W196" s="3">
        <v>1415.99</v>
      </c>
      <c r="X196" s="3">
        <v>1694.72</v>
      </c>
      <c r="Y196" s="3">
        <v>1611.97</v>
      </c>
      <c r="Z196" s="3">
        <v>1857.48</v>
      </c>
    </row>
    <row r="197" spans="1:27" x14ac:dyDescent="0.2">
      <c r="A197" s="9">
        <v>46178</v>
      </c>
      <c r="B197" s="9">
        <v>46178</v>
      </c>
      <c r="C197" s="2">
        <v>0.66666666666666696</v>
      </c>
      <c r="D197" s="1" t="s">
        <v>4</v>
      </c>
      <c r="E197" s="3">
        <v>2097.84</v>
      </c>
      <c r="F197" s="3">
        <v>1836.74</v>
      </c>
      <c r="G197" s="3">
        <v>2331.2600000000002</v>
      </c>
      <c r="H197" s="3">
        <v>1876.26</v>
      </c>
      <c r="I197" s="3">
        <v>2772.42</v>
      </c>
      <c r="J197" s="3">
        <v>2060.1</v>
      </c>
      <c r="K197" s="3">
        <v>4313.3999999999996</v>
      </c>
      <c r="L197" s="3">
        <v>2089.7600000000002</v>
      </c>
      <c r="M197" s="3">
        <v>3827.79</v>
      </c>
      <c r="N197" s="3">
        <v>3466.62</v>
      </c>
      <c r="O197" s="3">
        <v>3851.43</v>
      </c>
      <c r="P197" s="3">
        <v>2447.71</v>
      </c>
      <c r="Q197" s="3">
        <v>207.58</v>
      </c>
      <c r="R197" s="3">
        <v>310.61</v>
      </c>
      <c r="S197" s="3">
        <v>1341.9</v>
      </c>
      <c r="T197" s="3">
        <v>1989.18</v>
      </c>
      <c r="U197" s="3">
        <v>85.24</v>
      </c>
      <c r="V197" s="3">
        <v>1909.66</v>
      </c>
      <c r="W197" s="3">
        <v>1493.19</v>
      </c>
      <c r="X197" s="3">
        <v>1850.1</v>
      </c>
      <c r="Y197" s="3">
        <v>1779.5</v>
      </c>
      <c r="Z197" s="3">
        <v>1899.27</v>
      </c>
    </row>
    <row r="198" spans="1:27" x14ac:dyDescent="0.2">
      <c r="A198" s="9">
        <v>46185</v>
      </c>
      <c r="B198" s="9">
        <v>46185</v>
      </c>
      <c r="C198" s="2">
        <v>0.66666666666666696</v>
      </c>
      <c r="D198" s="1" t="s">
        <v>4</v>
      </c>
      <c r="E198" s="3">
        <v>2263.7600000000002</v>
      </c>
      <c r="F198" s="3">
        <v>2172.15</v>
      </c>
      <c r="G198" s="3">
        <v>2660.16</v>
      </c>
      <c r="H198" s="3">
        <v>2123.87</v>
      </c>
      <c r="I198" s="3">
        <v>2923.98</v>
      </c>
      <c r="J198" s="3">
        <v>2168.7199999999998</v>
      </c>
      <c r="K198" s="3">
        <v>4242.05</v>
      </c>
      <c r="L198" s="3">
        <v>2390.3200000000002</v>
      </c>
      <c r="M198" s="3">
        <v>4424.46</v>
      </c>
      <c r="N198" s="3">
        <v>3087.07</v>
      </c>
      <c r="O198" s="3">
        <v>3939.89</v>
      </c>
      <c r="P198" s="3">
        <v>2812.71</v>
      </c>
      <c r="Q198" s="3">
        <v>207.58</v>
      </c>
      <c r="R198" s="3">
        <v>309.14</v>
      </c>
      <c r="S198" s="3">
        <v>1271.3399999999999</v>
      </c>
      <c r="T198" s="3">
        <v>2073.7199999999998</v>
      </c>
      <c r="U198" s="3">
        <v>79.12</v>
      </c>
      <c r="V198" s="3">
        <v>2197.79</v>
      </c>
      <c r="W198" s="3">
        <v>1572.4</v>
      </c>
      <c r="X198" s="3">
        <v>2112.58</v>
      </c>
      <c r="Y198" s="3">
        <v>1833.88</v>
      </c>
      <c r="Z198" s="3">
        <v>2158.1799999999998</v>
      </c>
    </row>
    <row r="199" spans="1:27" x14ac:dyDescent="0.2">
      <c r="A199" s="9">
        <v>46192</v>
      </c>
      <c r="B199" s="9">
        <v>46192</v>
      </c>
      <c r="C199" s="2">
        <v>0.66666666666666696</v>
      </c>
      <c r="D199" s="1" t="s">
        <v>4</v>
      </c>
      <c r="E199" s="3">
        <v>2368.87</v>
      </c>
      <c r="F199" s="3">
        <v>2222.98</v>
      </c>
      <c r="G199" s="3">
        <v>2647.4</v>
      </c>
      <c r="H199" s="3">
        <v>2113.5</v>
      </c>
      <c r="I199" s="3">
        <v>3500.73</v>
      </c>
      <c r="J199" s="3">
        <v>2521.73</v>
      </c>
      <c r="K199" s="3">
        <v>4185.34</v>
      </c>
      <c r="L199" s="3">
        <v>2468.14</v>
      </c>
      <c r="M199" s="3">
        <v>4706.7</v>
      </c>
      <c r="N199" s="3">
        <v>2917.2</v>
      </c>
      <c r="O199" s="3">
        <v>3852.2</v>
      </c>
      <c r="P199" s="3">
        <v>2869.41</v>
      </c>
      <c r="Q199" s="3">
        <v>207.58</v>
      </c>
      <c r="R199" s="3">
        <v>292.77</v>
      </c>
      <c r="S199" s="3">
        <v>1137.1099999999999</v>
      </c>
      <c r="T199" s="3">
        <v>1872.57</v>
      </c>
      <c r="U199" s="3">
        <v>79.12</v>
      </c>
      <c r="V199" s="3">
        <v>2172.83</v>
      </c>
      <c r="W199" s="3">
        <v>1513.41</v>
      </c>
      <c r="X199" s="3">
        <v>2207.3000000000002</v>
      </c>
      <c r="Y199" s="3">
        <v>1690.55</v>
      </c>
      <c r="Z199" s="3">
        <v>2180.4899999999998</v>
      </c>
    </row>
    <row r="200" spans="1:27" x14ac:dyDescent="0.2">
      <c r="A200" s="9">
        <v>46199</v>
      </c>
      <c r="B200" s="9">
        <v>46199</v>
      </c>
      <c r="C200" s="2">
        <v>0.66666666666666696</v>
      </c>
      <c r="D200" s="1" t="s">
        <v>4</v>
      </c>
      <c r="E200" s="3">
        <v>2440.21</v>
      </c>
      <c r="F200" s="3">
        <v>2478.09</v>
      </c>
      <c r="G200" s="3">
        <v>2971.44</v>
      </c>
      <c r="H200" s="3">
        <v>2370.33</v>
      </c>
      <c r="I200" s="3">
        <v>3567.38</v>
      </c>
      <c r="J200" s="3">
        <v>2553.6799999999998</v>
      </c>
      <c r="K200" s="3">
        <v>3861.75</v>
      </c>
      <c r="L200" s="3">
        <v>2421.04</v>
      </c>
      <c r="M200" s="3">
        <v>4323.01</v>
      </c>
      <c r="N200" s="3">
        <v>2649.05</v>
      </c>
      <c r="O200" s="3">
        <v>3820.04</v>
      </c>
      <c r="P200" s="3">
        <v>3565.95</v>
      </c>
      <c r="Q200" s="3">
        <v>207.58</v>
      </c>
      <c r="R200" s="3">
        <v>292.77</v>
      </c>
      <c r="S200" s="3">
        <v>1105.2</v>
      </c>
      <c r="T200" s="3">
        <v>1786.9</v>
      </c>
      <c r="U200" s="3">
        <v>74.819999999999993</v>
      </c>
      <c r="V200" s="3">
        <v>2406.0300000000002</v>
      </c>
      <c r="W200" s="3">
        <v>1478.59</v>
      </c>
      <c r="X200" s="3">
        <v>2253.54</v>
      </c>
      <c r="Y200" s="3">
        <v>1757.19</v>
      </c>
      <c r="Z200" s="3">
        <v>2388.4899999999998</v>
      </c>
    </row>
    <row r="201" spans="1:27" x14ac:dyDescent="0.2">
      <c r="A201" s="9">
        <v>46206</v>
      </c>
      <c r="B201" s="9">
        <v>46206</v>
      </c>
      <c r="C201" s="2">
        <v>0.66666666666666696</v>
      </c>
      <c r="D201" s="1" t="s">
        <v>4</v>
      </c>
      <c r="E201" s="3">
        <v>2490.61</v>
      </c>
      <c r="F201" s="3">
        <v>2473.94</v>
      </c>
      <c r="G201" s="3">
        <v>2955.93</v>
      </c>
      <c r="H201" s="3">
        <v>2348.19</v>
      </c>
      <c r="I201" s="3">
        <v>4147.1899999999996</v>
      </c>
      <c r="J201" s="3">
        <v>2966.81</v>
      </c>
      <c r="K201" s="3">
        <v>3431.34</v>
      </c>
      <c r="L201" s="3">
        <v>2192.63</v>
      </c>
      <c r="M201" s="3">
        <v>4066.41</v>
      </c>
      <c r="N201" s="3">
        <v>2439.1999999999998</v>
      </c>
      <c r="O201" s="3">
        <v>3680.41</v>
      </c>
      <c r="P201" s="3">
        <v>3504.59</v>
      </c>
      <c r="Q201" s="3">
        <v>207.58</v>
      </c>
      <c r="R201" s="3">
        <v>292.77</v>
      </c>
      <c r="S201" s="3">
        <v>1044.95</v>
      </c>
      <c r="T201" s="3">
        <v>1760.96</v>
      </c>
      <c r="U201" s="3">
        <v>75.03</v>
      </c>
      <c r="V201" s="3">
        <v>2385.66</v>
      </c>
      <c r="W201" s="3">
        <v>1476.48</v>
      </c>
      <c r="X201" s="3">
        <v>2315.0700000000002</v>
      </c>
      <c r="Y201" s="3">
        <v>1816.9</v>
      </c>
      <c r="Z201" s="3">
        <v>2332.06</v>
      </c>
    </row>
    <row r="202" spans="1:27" x14ac:dyDescent="0.2">
      <c r="A202" s="9">
        <v>46213</v>
      </c>
      <c r="B202" s="9">
        <v>46213</v>
      </c>
      <c r="C202" s="2">
        <v>0.66666666666666696</v>
      </c>
      <c r="D202" s="1" t="s">
        <v>4</v>
      </c>
      <c r="E202" s="3">
        <v>2401.85</v>
      </c>
      <c r="F202" s="3">
        <v>2347.33</v>
      </c>
      <c r="G202" s="3">
        <v>2789.23</v>
      </c>
      <c r="H202" s="3">
        <v>2253.87</v>
      </c>
      <c r="I202" s="3">
        <v>3881.21</v>
      </c>
      <c r="J202" s="3">
        <v>2918.85</v>
      </c>
      <c r="K202" s="3">
        <v>3619.13</v>
      </c>
      <c r="L202" s="3">
        <v>2089.77</v>
      </c>
      <c r="M202" s="3">
        <v>3333.35</v>
      </c>
      <c r="N202" s="3">
        <v>2258.84</v>
      </c>
      <c r="O202" s="3">
        <v>3850.75</v>
      </c>
      <c r="P202" s="3">
        <v>3519.81</v>
      </c>
      <c r="Q202" s="3">
        <v>207.58</v>
      </c>
      <c r="R202" s="3">
        <v>292.77</v>
      </c>
      <c r="S202" s="3">
        <v>921.91</v>
      </c>
      <c r="T202" s="3">
        <v>1686.1</v>
      </c>
      <c r="U202" s="3">
        <v>68.39</v>
      </c>
      <c r="V202" s="3">
        <v>2294.21</v>
      </c>
      <c r="W202" s="3">
        <v>1440.57</v>
      </c>
      <c r="X202" s="3">
        <v>2383.71</v>
      </c>
      <c r="Y202" s="3">
        <v>1974.93</v>
      </c>
      <c r="Z202" s="3">
        <v>2295.1799999999998</v>
      </c>
    </row>
    <row r="203" spans="1:27" x14ac:dyDescent="0.2">
      <c r="A203" s="9">
        <v>46220</v>
      </c>
      <c r="B203" s="9">
        <v>46220</v>
      </c>
      <c r="C203" s="2">
        <v>0.66666666666666696</v>
      </c>
      <c r="D203" s="1" t="s">
        <v>4</v>
      </c>
      <c r="E203" s="3">
        <v>2262.2800000000002</v>
      </c>
      <c r="F203" s="3">
        <v>2173.27</v>
      </c>
      <c r="G203" s="3">
        <v>2628.78</v>
      </c>
      <c r="H203" s="3">
        <v>2078.6999999999998</v>
      </c>
      <c r="I203" s="3">
        <v>3407.18</v>
      </c>
      <c r="J203" s="3">
        <v>2860.71</v>
      </c>
      <c r="K203" s="3">
        <v>3720.8</v>
      </c>
      <c r="L203" s="3">
        <v>1904.25</v>
      </c>
      <c r="M203" s="3">
        <v>3043.73</v>
      </c>
      <c r="N203" s="3">
        <v>2153.25</v>
      </c>
      <c r="O203" s="3">
        <v>4067.05</v>
      </c>
      <c r="P203" s="3">
        <v>3444.95</v>
      </c>
      <c r="Q203" s="3">
        <v>207.58</v>
      </c>
      <c r="R203" s="3">
        <v>292.77</v>
      </c>
      <c r="S203" s="3">
        <v>901.21</v>
      </c>
      <c r="T203" s="3">
        <v>1596.76</v>
      </c>
      <c r="U203" s="3">
        <v>72.45</v>
      </c>
      <c r="V203" s="3">
        <v>2138.85</v>
      </c>
      <c r="W203" s="3">
        <v>1417.95</v>
      </c>
      <c r="X203" s="3">
        <v>2354.06</v>
      </c>
      <c r="Y203" s="3">
        <v>1868.48</v>
      </c>
      <c r="Z203" s="3">
        <v>2162.5</v>
      </c>
    </row>
    <row r="204" spans="1:27" x14ac:dyDescent="0.2">
      <c r="A204" s="9">
        <v>46227</v>
      </c>
      <c r="B204" s="9">
        <v>46227</v>
      </c>
      <c r="C204" s="2">
        <v>0.66666666666666663</v>
      </c>
      <c r="D204" s="1" t="s">
        <v>5</v>
      </c>
      <c r="E204" s="3">
        <v>2219.2399999999998</v>
      </c>
      <c r="F204" s="3">
        <v>2141.0100000000002</v>
      </c>
      <c r="G204" s="3">
        <v>2570.2800000000002</v>
      </c>
      <c r="H204" s="3">
        <v>2045.71</v>
      </c>
      <c r="I204" s="3">
        <v>3106.96</v>
      </c>
      <c r="J204" s="3">
        <v>2783.33</v>
      </c>
      <c r="K204" s="3">
        <v>4090.11</v>
      </c>
      <c r="L204" s="3">
        <v>1780.78</v>
      </c>
      <c r="M204" s="3">
        <v>2946.99</v>
      </c>
      <c r="N204" s="3">
        <v>2305.25</v>
      </c>
      <c r="O204" s="3">
        <v>4135.22</v>
      </c>
      <c r="P204" s="3">
        <v>3412.49</v>
      </c>
      <c r="Q204" s="3">
        <v>207.58</v>
      </c>
      <c r="R204" s="3">
        <v>292.77</v>
      </c>
      <c r="S204" s="3">
        <v>824.02</v>
      </c>
      <c r="T204" s="3">
        <v>1585.73</v>
      </c>
      <c r="U204" s="3">
        <v>74.819999999999993</v>
      </c>
      <c r="V204" s="3">
        <v>2054.46</v>
      </c>
      <c r="W204" s="3">
        <v>1385.2</v>
      </c>
      <c r="X204" s="3">
        <v>2292.54</v>
      </c>
      <c r="Y204" s="3">
        <v>1898.75</v>
      </c>
      <c r="Z204" s="3">
        <v>2083.29</v>
      </c>
    </row>
    <row r="205" spans="1:27" x14ac:dyDescent="0.2">
      <c r="A205" s="9">
        <v>46234</v>
      </c>
      <c r="B205" s="9">
        <v>46234</v>
      </c>
      <c r="C205" s="2">
        <v>0.66666666666666663</v>
      </c>
      <c r="D205" s="1" t="s">
        <v>5</v>
      </c>
      <c r="E205" s="3">
        <v>2348.17</v>
      </c>
      <c r="F205" s="3">
        <v>2093.0100000000002</v>
      </c>
      <c r="G205" s="3">
        <v>2414.5300000000002</v>
      </c>
      <c r="H205" s="3">
        <v>1872.62</v>
      </c>
      <c r="I205" s="3">
        <v>3550.61</v>
      </c>
      <c r="J205" s="3">
        <v>3122.32</v>
      </c>
      <c r="K205" s="3">
        <v>4795.84</v>
      </c>
      <c r="L205" s="3">
        <v>1962.2</v>
      </c>
      <c r="M205" s="3">
        <v>3316.66</v>
      </c>
      <c r="N205" s="3">
        <v>2632.15</v>
      </c>
      <c r="O205" s="3">
        <v>4447.9799999999996</v>
      </c>
      <c r="P205" s="3">
        <v>3146.18</v>
      </c>
      <c r="Q205" s="3">
        <v>207.58</v>
      </c>
      <c r="R205" s="3">
        <v>292.77</v>
      </c>
      <c r="S205" s="3">
        <v>854.05</v>
      </c>
      <c r="T205" s="3">
        <v>1636.41</v>
      </c>
      <c r="U205" s="3">
        <v>73.11</v>
      </c>
      <c r="V205" s="3">
        <v>1931.91</v>
      </c>
      <c r="W205" s="3">
        <v>1430.15</v>
      </c>
      <c r="X205" s="3">
        <v>2153.69</v>
      </c>
      <c r="Y205" s="3">
        <v>1799.13</v>
      </c>
      <c r="Z205" s="3">
        <v>1960.93</v>
      </c>
    </row>
    <row r="206" spans="1:27" x14ac:dyDescent="0.2">
      <c r="A206" s="9">
        <v>46241</v>
      </c>
      <c r="B206" s="9">
        <v>46241</v>
      </c>
      <c r="C206" s="2">
        <v>0.66666666666666596</v>
      </c>
      <c r="D206" s="1" t="s">
        <v>4</v>
      </c>
      <c r="E206" s="3">
        <v>2423.15</v>
      </c>
      <c r="F206" s="3">
        <v>2051.0700000000002</v>
      </c>
      <c r="G206" s="3">
        <v>2269.56</v>
      </c>
      <c r="H206" s="3">
        <v>1720.53</v>
      </c>
      <c r="I206" s="3">
        <v>3836.86</v>
      </c>
      <c r="J206" s="3">
        <v>3298.34</v>
      </c>
      <c r="K206" s="3">
        <v>5015.5200000000004</v>
      </c>
      <c r="L206" s="3">
        <v>2281.54</v>
      </c>
      <c r="M206" s="3">
        <v>3551.43</v>
      </c>
      <c r="N206" s="3">
        <v>2922.72</v>
      </c>
      <c r="O206" s="3">
        <v>4540.83</v>
      </c>
      <c r="P206" s="3">
        <v>3115.68</v>
      </c>
      <c r="Q206" s="3">
        <v>207.58</v>
      </c>
      <c r="R206" s="3">
        <v>293.27999999999997</v>
      </c>
      <c r="S206" s="3">
        <v>915.99</v>
      </c>
      <c r="T206" s="3">
        <v>1616.95</v>
      </c>
      <c r="U206" s="3">
        <v>73.97</v>
      </c>
      <c r="V206" s="3">
        <v>1783.73</v>
      </c>
      <c r="W206" s="3">
        <v>1402.16</v>
      </c>
      <c r="X206" s="3">
        <v>2303.0100000000002</v>
      </c>
      <c r="Y206" s="3">
        <v>1815.55</v>
      </c>
      <c r="Z206" s="3">
        <v>1924.69</v>
      </c>
    </row>
    <row r="207" spans="1:27" x14ac:dyDescent="0.2">
      <c r="A207" s="9">
        <v>46248</v>
      </c>
      <c r="B207" s="9">
        <v>46248</v>
      </c>
      <c r="C207" s="2">
        <v>0.66666666666666496</v>
      </c>
      <c r="D207" s="1" t="s">
        <v>4</v>
      </c>
      <c r="E207" s="3">
        <v>2487.44</v>
      </c>
      <c r="F207" s="3">
        <v>1980.3</v>
      </c>
      <c r="G207" s="3">
        <v>2166.2199999999998</v>
      </c>
      <c r="H207" s="3">
        <v>1645.23</v>
      </c>
      <c r="I207" s="3">
        <v>4069.62</v>
      </c>
      <c r="J207" s="3">
        <v>3408.53</v>
      </c>
      <c r="K207" s="3">
        <v>5107.51</v>
      </c>
      <c r="L207" s="3">
        <v>2666.33</v>
      </c>
      <c r="M207" s="3">
        <v>3958.14</v>
      </c>
      <c r="N207" s="3">
        <v>3372.97</v>
      </c>
      <c r="O207" s="3">
        <v>4467.92</v>
      </c>
      <c r="P207" s="3">
        <v>3455.03</v>
      </c>
      <c r="Q207" s="3">
        <v>207.58</v>
      </c>
      <c r="R207" s="3">
        <v>286.04000000000002</v>
      </c>
      <c r="S207" s="3">
        <v>1028.9000000000001</v>
      </c>
      <c r="T207" s="3">
        <v>1669.47</v>
      </c>
      <c r="U207" s="3">
        <v>76.77</v>
      </c>
      <c r="V207" s="3">
        <v>1805.35</v>
      </c>
      <c r="W207" s="3">
        <v>1403.4</v>
      </c>
      <c r="X207" s="3">
        <v>2098.41</v>
      </c>
      <c r="Y207" s="3">
        <v>1750.72</v>
      </c>
      <c r="Z207" s="3">
        <v>1780.9</v>
      </c>
    </row>
    <row r="208" spans="1:27" x14ac:dyDescent="0.2">
      <c r="A208" s="9">
        <v>46255</v>
      </c>
      <c r="B208" s="9">
        <v>46255</v>
      </c>
      <c r="C208" s="2">
        <v>0.66666666666666696</v>
      </c>
      <c r="D208" s="1" t="s">
        <v>4</v>
      </c>
      <c r="E208" s="3">
        <v>2559.29</v>
      </c>
      <c r="F208" s="3">
        <v>1869.16</v>
      </c>
      <c r="G208" s="3">
        <v>2149.46</v>
      </c>
      <c r="H208" s="3">
        <v>1663.61</v>
      </c>
      <c r="I208" s="3">
        <v>4107.3599999999997</v>
      </c>
      <c r="J208" s="3">
        <v>3473.5</v>
      </c>
      <c r="K208" s="3">
        <v>5504.51</v>
      </c>
      <c r="L208" s="3">
        <v>2892.62</v>
      </c>
      <c r="M208" s="3">
        <v>4573.3599999999997</v>
      </c>
      <c r="N208" s="3">
        <v>3992.37</v>
      </c>
      <c r="O208" s="3">
        <v>4546.01</v>
      </c>
      <c r="P208" s="3">
        <v>3614.05</v>
      </c>
      <c r="Q208" s="3">
        <v>207.19</v>
      </c>
      <c r="R208" s="3">
        <v>282.52999999999997</v>
      </c>
      <c r="S208" s="3">
        <v>1175.6400000000001</v>
      </c>
      <c r="T208" s="3">
        <v>1834.02</v>
      </c>
      <c r="U208" s="3">
        <v>87.32</v>
      </c>
      <c r="V208" s="3">
        <v>1724.38</v>
      </c>
      <c r="W208" s="3">
        <v>1360.16</v>
      </c>
      <c r="X208" s="3">
        <v>2138.48</v>
      </c>
      <c r="Y208" s="3">
        <v>1784.04</v>
      </c>
      <c r="Z208" s="3">
        <v>1748.4</v>
      </c>
    </row>
    <row r="209" spans="1:26" x14ac:dyDescent="0.2">
      <c r="A209" s="9">
        <v>46262</v>
      </c>
      <c r="B209" s="9">
        <v>46262</v>
      </c>
      <c r="C209" s="2">
        <v>0.66666666666666696</v>
      </c>
      <c r="D209" s="1" t="s">
        <v>4</v>
      </c>
      <c r="E209" s="3">
        <v>2607.37</v>
      </c>
      <c r="F209" s="3">
        <v>1797.24</v>
      </c>
      <c r="G209" s="3">
        <v>1996.01</v>
      </c>
      <c r="H209" s="3">
        <v>1614.13</v>
      </c>
      <c r="I209" s="3">
        <v>4153.49</v>
      </c>
      <c r="J209" s="3">
        <v>3519.03</v>
      </c>
      <c r="K209" s="3">
        <v>5719.94</v>
      </c>
      <c r="L209" s="3">
        <v>3117.72</v>
      </c>
      <c r="M209" s="3">
        <v>5055.05</v>
      </c>
      <c r="N209" s="3">
        <v>4377.24</v>
      </c>
      <c r="O209" s="3">
        <v>4572.72</v>
      </c>
      <c r="P209" s="3">
        <v>3996.2</v>
      </c>
      <c r="Q209" s="3">
        <v>221.24</v>
      </c>
      <c r="R209" s="3">
        <v>294.81</v>
      </c>
      <c r="S209" s="3">
        <v>1280.0999999999999</v>
      </c>
      <c r="T209" s="3">
        <v>2010.87</v>
      </c>
      <c r="U209" s="3">
        <v>89.04</v>
      </c>
      <c r="V209" s="3">
        <v>1629.16</v>
      </c>
      <c r="W209" s="3">
        <v>1297.47</v>
      </c>
      <c r="X209" s="3">
        <v>2496.44</v>
      </c>
      <c r="Y209" s="3">
        <v>1773.61</v>
      </c>
      <c r="Z209" s="3">
        <v>1676.57</v>
      </c>
    </row>
    <row r="210" spans="1:26" x14ac:dyDescent="0.2">
      <c r="A210" s="9">
        <v>46269</v>
      </c>
      <c r="B210" s="9">
        <v>46269</v>
      </c>
      <c r="C210" s="2">
        <v>0.66666666666667096</v>
      </c>
      <c r="D210" s="1" t="s">
        <v>4</v>
      </c>
      <c r="E210" s="3">
        <v>2591.2800000000002</v>
      </c>
      <c r="F210" s="3">
        <v>1701.97</v>
      </c>
      <c r="G210" s="3">
        <v>1943.88</v>
      </c>
      <c r="H210" s="3">
        <v>1593.02</v>
      </c>
      <c r="I210" s="3">
        <v>4282.7700000000004</v>
      </c>
      <c r="J210" s="3">
        <v>3634.27</v>
      </c>
      <c r="K210" s="3">
        <v>5321.9</v>
      </c>
      <c r="L210" s="3">
        <v>2948.63</v>
      </c>
      <c r="M210" s="3">
        <v>5179.6000000000004</v>
      </c>
      <c r="N210" s="3">
        <v>4689.0600000000004</v>
      </c>
      <c r="O210" s="3">
        <v>4381.3900000000003</v>
      </c>
      <c r="P210" s="3">
        <v>3971.85</v>
      </c>
      <c r="Q210" s="3">
        <v>221.24</v>
      </c>
      <c r="R210" s="3">
        <v>282.52999999999997</v>
      </c>
      <c r="S210" s="3">
        <v>1578.81</v>
      </c>
      <c r="T210" s="3">
        <v>2343.36</v>
      </c>
      <c r="U210" s="3">
        <v>89.04</v>
      </c>
      <c r="V210" s="3">
        <v>1608.02</v>
      </c>
      <c r="W210" s="3">
        <v>1278.71</v>
      </c>
      <c r="X210" s="3">
        <v>2371.62</v>
      </c>
      <c r="Y210" s="3">
        <v>1755.89</v>
      </c>
      <c r="Z210" s="3">
        <v>1652.55</v>
      </c>
    </row>
  </sheetData>
  <sortState xmlns:xlrd2="http://schemas.microsoft.com/office/spreadsheetml/2017/richdata2" ref="A2:AA205">
    <sortCondition ref="B2:B20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3F6A-A8F0-4234-B3F1-8818D81F05C6}">
  <dimension ref="A1"/>
  <sheetViews>
    <sheetView showGridLines="0" workbookViewId="0">
      <selection activeCell="P16" sqref="P16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NCFI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2026-08-04T00:40:55Z</dcterms:created>
  <dcterms:modified xsi:type="dcterms:W3CDTF">2026-09-07T16:36:48Z</dcterms:modified>
</cp:coreProperties>
</file>