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7DA99C3B-C9DF-584C-B191-1247DBE0AAD8}" xr6:coauthVersionLast="47" xr6:coauthVersionMax="47" xr10:uidLastSave="{00000000-0000-0000-0000-000000000000}"/>
  <bookViews>
    <workbookView xWindow="17980" yWindow="780" windowWidth="18020" windowHeight="2076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<sst xmlns="http://schemas.openxmlformats.org/spreadsheetml/2006/main" count="803" uniqueCount="19">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</sst>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  <c:pt idx="780">
                  <c:v>4254.7299999999996</c:v>
                </c:pt>
                <c:pt idx="781">
                  <c:v>4297.46</c:v>
                </c:pt>
                <c:pt idx="782">
                  <c:v>4338.6000000000004</c:v>
                </c:pt>
                <c:pt idx="783">
                  <c:v>4526.1899999999996</c:v>
                </c:pt>
                <c:pt idx="784">
                  <c:v>4472.88</c:v>
                </c:pt>
                <c:pt idx="785">
                  <c:v>4465.1099999999997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  <c:pt idx="780">
                  <c:v>4667</c:v>
                </c:pt>
                <c:pt idx="781">
                  <c:v>4653</c:v>
                </c:pt>
                <c:pt idx="782">
                  <c:v>4425</c:v>
                </c:pt>
                <c:pt idx="783">
                  <c:v>4401</c:v>
                </c:pt>
                <c:pt idx="784">
                  <c:v>4287</c:v>
                </c:pt>
                <c:pt idx="785">
                  <c:v>4092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  <c:pt idx="780">
                  <c:v>5630</c:v>
                </c:pt>
                <c:pt idx="781">
                  <c:v>5506</c:v>
                </c:pt>
                <c:pt idx="782">
                  <c:v>5080</c:v>
                </c:pt>
                <c:pt idx="783">
                  <c:v>4955</c:v>
                </c:pt>
                <c:pt idx="784">
                  <c:v>2866</c:v>
                </c:pt>
                <c:pt idx="785">
                  <c:v>4368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  <c:pt idx="780">
                  <c:v>5739</c:v>
                </c:pt>
                <c:pt idx="781">
                  <c:v>5894</c:v>
                </c:pt>
                <c:pt idx="782">
                  <c:v>6244</c:v>
                </c:pt>
                <c:pt idx="783">
                  <c:v>6802</c:v>
                </c:pt>
                <c:pt idx="784">
                  <c:v>6818</c:v>
                </c:pt>
                <c:pt idx="785">
                  <c:v>7185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  <c:pt idx="780">
                  <c:v>7578</c:v>
                </c:pt>
                <c:pt idx="781">
                  <c:v>7893</c:v>
                </c:pt>
                <c:pt idx="782">
                  <c:v>8706</c:v>
                </c:pt>
                <c:pt idx="783">
                  <c:v>9507</c:v>
                </c:pt>
                <c:pt idx="784">
                  <c:v>9333</c:v>
                </c:pt>
                <c:pt idx="785">
                  <c:v>9587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  <c:pt idx="780">
                  <c:v>589</c:v>
                </c:pt>
                <c:pt idx="781">
                  <c:v>583</c:v>
                </c:pt>
                <c:pt idx="782">
                  <c:v>574</c:v>
                </c:pt>
                <c:pt idx="783">
                  <c:v>591</c:v>
                </c:pt>
                <c:pt idx="784">
                  <c:v>588</c:v>
                </c:pt>
                <c:pt idx="785">
                  <c:v>594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  <c:pt idx="780">
                  <c:v>859</c:v>
                </c:pt>
                <c:pt idx="781">
                  <c:v>839</c:v>
                </c:pt>
                <c:pt idx="782">
                  <c:v>830</c:v>
                </c:pt>
                <c:pt idx="783">
                  <c:v>822</c:v>
                </c:pt>
                <c:pt idx="784">
                  <c:v>822</c:v>
                </c:pt>
                <c:pt idx="785">
                  <c:v>977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  <c:pt idx="780">
                  <c:v>1103</c:v>
                </c:pt>
                <c:pt idx="781">
                  <c:v>1096</c:v>
                </c:pt>
                <c:pt idx="782">
                  <c:v>1088</c:v>
                </c:pt>
                <c:pt idx="783">
                  <c:v>1126</c:v>
                </c:pt>
                <c:pt idx="784">
                  <c:v>1126</c:v>
                </c:pt>
                <c:pt idx="785">
                  <c:v>1122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  <c:pt idx="780">
                  <c:v>2719</c:v>
                </c:pt>
                <c:pt idx="781">
                  <c:v>2773</c:v>
                </c:pt>
                <c:pt idx="782">
                  <c:v>2884</c:v>
                </c:pt>
                <c:pt idx="783">
                  <c:v>3039</c:v>
                </c:pt>
                <c:pt idx="784">
                  <c:v>3010</c:v>
                </c:pt>
                <c:pt idx="785">
                  <c:v>3052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7"/>
  <sheetViews>
    <sheetView tabSelected="1" zoomScaleNormal="100" workbookViewId="0">
      <pane xSplit="6" ySplit="4" topLeftCell="H762" activePane="bottomRight" state="frozen"/>
      <selection pane="topRight" activeCell="D1" sqref="D1"/>
      <selection pane="bottomLeft" activeCell="A5" sqref="A5"/>
      <selection pane="bottomRight" activeCell="E793" sqref="E793"/>
    </sheetView>
  </sheetViews>
  <sheetFormatPr baseColWidth="10" defaultColWidth="7.5" defaultRowHeight="15" x14ac:dyDescent="0.2"/>
  <cols>
    <col min="1" max="1" width="9.83203125" style="8" bestFit="1" customWidth="1"/>
    <col min="2" max="2" width="12.1640625" style="8" bestFit="1" customWidth="1"/>
    <col min="3" max="3" width="9.6640625" style="9" bestFit="1" customWidth="1"/>
    <col min="4" max="4" width="9.6640625" style="8" bestFit="1" customWidth="1"/>
    <col min="5" max="5" width="15.83203125" style="10" bestFit="1" customWidth="1"/>
    <col min="6" max="13" width="10.5" style="11" customWidth="1"/>
    <col min="14" max="16384" width="7.5" style="11"/>
  </cols>
  <sheetData>
    <row r="1" spans="1:13" s="7" customFormat="1" x14ac:dyDescent="0.2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2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2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2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2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2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2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2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2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2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2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2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2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2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2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2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2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2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2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2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2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2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2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2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2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2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2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2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2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2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2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2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2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2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2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2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2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2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2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2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2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2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2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2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2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2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2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2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2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2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2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2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2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2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2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2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2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2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2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2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2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2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2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2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2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2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2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2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2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2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2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2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2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2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2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2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2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2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2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2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2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2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2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2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2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2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2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2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2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2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2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2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2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2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2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2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2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2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2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2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2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2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2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2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2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2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2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2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2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2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2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2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2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2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2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2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2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2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2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2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2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2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2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2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2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2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2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2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2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2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2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2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2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2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2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2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2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2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2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2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2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2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2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2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2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2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2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2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2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2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2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2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2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2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2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2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2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2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2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2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2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2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2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2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2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2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2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2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2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2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2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2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2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2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2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2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2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2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2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2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2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2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2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2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2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2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2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2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2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2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2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2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2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2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2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2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2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2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2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2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2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2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2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2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2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2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2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2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2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2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2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2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2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2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2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2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2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2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2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2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2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2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2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2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2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2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2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2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2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2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2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2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2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2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2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2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2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2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2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2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2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2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2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2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2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2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2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2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2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2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2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2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2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2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2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2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2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2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2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2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2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2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2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2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2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2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2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2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2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2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2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2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2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2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2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2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2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2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2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2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2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2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2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2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2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2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2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2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2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2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2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2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2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2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2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2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2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2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2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2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2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2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2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2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2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2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2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2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2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2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2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2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2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2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2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2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2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2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2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2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2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2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2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2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2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2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2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2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2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2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2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2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2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2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2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2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2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2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2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2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2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2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2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2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2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2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2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2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2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2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2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2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2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2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2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2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2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2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2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2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2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2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2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2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2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2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2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2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2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2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2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2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2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2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2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2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2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2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2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2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2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2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2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2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2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2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2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2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2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2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2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2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2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2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2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2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2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2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2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2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2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2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2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2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2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2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2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2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2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2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2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2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2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2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2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2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2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2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2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2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2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2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2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2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2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2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2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2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2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2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2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2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2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2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2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2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2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2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2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2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2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2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2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2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2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2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2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2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2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2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2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2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2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2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2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2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2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2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2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2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2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2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2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2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2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2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2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2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2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2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2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2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2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2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2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2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2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2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2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2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2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2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2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2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2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2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2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2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2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2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2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2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2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2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2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2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2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2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2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2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2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2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2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2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2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2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2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2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2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2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2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2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2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2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2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2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2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2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2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2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2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2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2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2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2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2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2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2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2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2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2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2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2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2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2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2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2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2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2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2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2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2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2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2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2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2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2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2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2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2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2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2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2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2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2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2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2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2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2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2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2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2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2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2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2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2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2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2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2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2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2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2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2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2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2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2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2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2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2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2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2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2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2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2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2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2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2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2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2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2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2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2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2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2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2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2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2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2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2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2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2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2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2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2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2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2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2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2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2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2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2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2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2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2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2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2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2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2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2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2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2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2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2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2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2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2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2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2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2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2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2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2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2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2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2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2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2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2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2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2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2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2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2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2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2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2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2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2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2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2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2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2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2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2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2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2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2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2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2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2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2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2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2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2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2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2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2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2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2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2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2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2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2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2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2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2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2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2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2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2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2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2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2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2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2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2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2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2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2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2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2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2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2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2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2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2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2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2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2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2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2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2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2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2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2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2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2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2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2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2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2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2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2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2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2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2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2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2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2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2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2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2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2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2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2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2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2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2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2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2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2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2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2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2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2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2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2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2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2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2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2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2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2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2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2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2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2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2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2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2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2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2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2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2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2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2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2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2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2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2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2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2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2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2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2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2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2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2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2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2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2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2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2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2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2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2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2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2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2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2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2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  <row r="782" spans="1:13" x14ac:dyDescent="0.2">
      <c r="A782" s="8">
        <v>46232</v>
      </c>
      <c r="B782" s="8">
        <v>46233</v>
      </c>
      <c r="C782" s="9">
        <v>0.583333333342125</v>
      </c>
      <c r="D782" s="8" t="s">
        <v>15</v>
      </c>
      <c r="E782" s="10">
        <v>4254.7299999999996</v>
      </c>
      <c r="F782" s="11">
        <v>4667</v>
      </c>
      <c r="G782" s="11">
        <v>5630</v>
      </c>
      <c r="H782" s="11">
        <v>5739</v>
      </c>
      <c r="I782" s="11">
        <v>7578</v>
      </c>
      <c r="J782" s="11">
        <v>589</v>
      </c>
      <c r="K782" s="11">
        <v>859</v>
      </c>
      <c r="L782" s="11">
        <v>1103</v>
      </c>
      <c r="M782" s="11">
        <v>2719</v>
      </c>
    </row>
    <row r="783" spans="1:13" x14ac:dyDescent="0.2">
      <c r="A783" s="8">
        <v>46239</v>
      </c>
      <c r="B783" s="8">
        <v>46240</v>
      </c>
      <c r="C783" s="9">
        <v>0.58333333334346504</v>
      </c>
      <c r="D783" s="8" t="s">
        <v>15</v>
      </c>
      <c r="E783" s="10">
        <v>4297.46</v>
      </c>
      <c r="F783" s="11">
        <v>4653</v>
      </c>
      <c r="G783" s="11">
        <v>5506</v>
      </c>
      <c r="H783" s="11">
        <v>5894</v>
      </c>
      <c r="I783" s="11">
        <v>7893</v>
      </c>
      <c r="J783" s="11">
        <v>583</v>
      </c>
      <c r="K783" s="11">
        <v>839</v>
      </c>
      <c r="L783" s="11">
        <v>1096</v>
      </c>
      <c r="M783" s="11">
        <v>2773</v>
      </c>
    </row>
    <row r="784" spans="1:13" x14ac:dyDescent="0.2">
      <c r="A784" s="8">
        <v>46246</v>
      </c>
      <c r="B784" s="8">
        <v>46247</v>
      </c>
      <c r="C784" s="9">
        <v>0.58333333334480497</v>
      </c>
      <c r="D784" s="8" t="s">
        <v>15</v>
      </c>
      <c r="E784" s="10">
        <v>4338.6000000000004</v>
      </c>
      <c r="F784" s="11">
        <v>4425</v>
      </c>
      <c r="G784" s="11">
        <v>5080</v>
      </c>
      <c r="H784" s="11">
        <v>6244</v>
      </c>
      <c r="I784" s="11">
        <v>8706</v>
      </c>
      <c r="J784" s="11">
        <v>574</v>
      </c>
      <c r="K784" s="11">
        <v>830</v>
      </c>
      <c r="L784" s="11">
        <v>1088</v>
      </c>
      <c r="M784" s="11">
        <v>2884</v>
      </c>
    </row>
    <row r="785" spans="1:13" x14ac:dyDescent="0.2">
      <c r="A785" s="8">
        <v>46253</v>
      </c>
      <c r="B785" s="8">
        <v>46254</v>
      </c>
      <c r="C785" s="9">
        <v>0.58333333334614501</v>
      </c>
      <c r="D785" s="8" t="s">
        <v>15</v>
      </c>
      <c r="E785" s="10">
        <v>4526.1899999999996</v>
      </c>
      <c r="F785" s="11">
        <v>4401</v>
      </c>
      <c r="G785" s="11">
        <v>4955</v>
      </c>
      <c r="H785" s="11">
        <v>6802</v>
      </c>
      <c r="I785" s="11">
        <v>9507</v>
      </c>
      <c r="J785" s="11">
        <v>591</v>
      </c>
      <c r="K785" s="11">
        <v>822</v>
      </c>
      <c r="L785" s="11">
        <v>1126</v>
      </c>
      <c r="M785" s="11">
        <v>3039</v>
      </c>
    </row>
    <row r="786" spans="1:13" x14ac:dyDescent="0.2">
      <c r="A786" s="8">
        <v>46260</v>
      </c>
      <c r="B786" s="8">
        <v>46261</v>
      </c>
      <c r="C786" s="9">
        <v>0.58333333334748505</v>
      </c>
      <c r="D786" s="8" t="s">
        <v>15</v>
      </c>
      <c r="E786" s="10">
        <v>4472.88</v>
      </c>
      <c r="F786" s="11">
        <v>4287</v>
      </c>
      <c r="G786" s="11">
        <v>2866</v>
      </c>
      <c r="H786" s="11">
        <v>6818</v>
      </c>
      <c r="I786" s="11">
        <v>9333</v>
      </c>
      <c r="J786" s="11">
        <v>588</v>
      </c>
      <c r="K786" s="11">
        <v>822</v>
      </c>
      <c r="L786" s="11">
        <v>1126</v>
      </c>
      <c r="M786" s="11">
        <v>3010</v>
      </c>
    </row>
    <row r="787" spans="1:13" x14ac:dyDescent="0.2">
      <c r="A787" s="8">
        <v>46267</v>
      </c>
      <c r="B787" s="8">
        <v>46268</v>
      </c>
      <c r="C787" s="9">
        <v>0.58333333334882498</v>
      </c>
      <c r="D787" s="8" t="s">
        <v>15</v>
      </c>
      <c r="E787" s="10">
        <v>4465.1099999999997</v>
      </c>
      <c r="F787" s="11">
        <v>4092</v>
      </c>
      <c r="G787" s="11">
        <v>4368</v>
      </c>
      <c r="H787" s="11">
        <v>7185</v>
      </c>
      <c r="I787" s="11">
        <v>9587</v>
      </c>
      <c r="J787" s="11">
        <v>594</v>
      </c>
      <c r="K787" s="11">
        <v>977</v>
      </c>
      <c r="L787" s="11">
        <v>1122</v>
      </c>
      <c r="M787" s="11">
        <v>3052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2" sqref="Q12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14" x14ac:dyDescent="0.2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2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2026-09-07T16:25:59Z</dcterms:modified>
</cp:coreProperties>
</file>