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FB776132-21E9-CB49-BF07-8C5CD751C58D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<sst xmlns="http://schemas.openxmlformats.org/spreadsheetml/2006/main" count="7846" uniqueCount="16">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</sst>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3.2016</c:v>
                </c:pt>
                <c:pt idx="7462">
                  <c:v>3.2046000000000001</c:v>
                </c:pt>
                <c:pt idx="7463">
                  <c:v>3.2000999999999999</c:v>
                </c:pt>
                <c:pt idx="7464">
                  <c:v>3.1970999999999998</c:v>
                </c:pt>
                <c:pt idx="7465">
                  <c:v>3.1998000000000002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  <c:pt idx="7826">
                  <c:v>4.1474000000000002</c:v>
                </c:pt>
                <c:pt idx="7827">
                  <c:v>4.1459000000000001</c:v>
                </c:pt>
                <c:pt idx="7828">
                  <c:v>4.1473000000000004</c:v>
                </c:pt>
                <c:pt idx="7829">
                  <c:v>4.1505000000000001</c:v>
                </c:pt>
                <c:pt idx="7830">
                  <c:v>4.1513999999999998</c:v>
                </c:pt>
                <c:pt idx="7831">
                  <c:v>4.2244999999999999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3.6934999999999998</c:v>
                </c:pt>
                <c:pt idx="7462">
                  <c:v>3.6922000000000001</c:v>
                </c:pt>
                <c:pt idx="7463">
                  <c:v>3.6869999999999998</c:v>
                </c:pt>
                <c:pt idx="7464">
                  <c:v>3.6825000000000001</c:v>
                </c:pt>
                <c:pt idx="7465">
                  <c:v>3.6749000000000001</c:v>
                </c:pt>
                <c:pt idx="7466">
                  <c:v>3.6779999999999999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  <c:pt idx="7826">
                  <c:v>4.6576000000000004</c:v>
                </c:pt>
                <c:pt idx="7827">
                  <c:v>4.6547000000000001</c:v>
                </c:pt>
                <c:pt idx="7828">
                  <c:v>4.6486000000000001</c:v>
                </c:pt>
                <c:pt idx="7829">
                  <c:v>4.6325000000000003</c:v>
                </c:pt>
                <c:pt idx="7830">
                  <c:v>4.6337999999999999</c:v>
                </c:pt>
                <c:pt idx="7831">
                  <c:v>4.7316000000000003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4.0495000000000001</c:v>
                </c:pt>
                <c:pt idx="7462">
                  <c:v>4.0481999999999996</c:v>
                </c:pt>
                <c:pt idx="7463">
                  <c:v>4.0445000000000002</c:v>
                </c:pt>
                <c:pt idx="7464">
                  <c:v>4.0400999999999998</c:v>
                </c:pt>
                <c:pt idx="7465">
                  <c:v>4.0346000000000002</c:v>
                </c:pt>
                <c:pt idx="7466">
                  <c:v>4.0366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  <c:pt idx="7826">
                  <c:v>5.0396000000000001</c:v>
                </c:pt>
                <c:pt idx="7827">
                  <c:v>5.0376000000000003</c:v>
                </c:pt>
                <c:pt idx="7828">
                  <c:v>5.0327000000000002</c:v>
                </c:pt>
                <c:pt idx="7829">
                  <c:v>5.0255000000000001</c:v>
                </c:pt>
                <c:pt idx="7830">
                  <c:v>5.0255000000000001</c:v>
                </c:pt>
                <c:pt idx="7831">
                  <c:v>5.12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3.7121</c:v>
                </c:pt>
                <c:pt idx="7462">
                  <c:v>3.7122999999999999</c:v>
                </c:pt>
                <c:pt idx="7463">
                  <c:v>3.7105999999999999</c:v>
                </c:pt>
                <c:pt idx="7464">
                  <c:v>3.7088000000000001</c:v>
                </c:pt>
                <c:pt idx="7465">
                  <c:v>3.7021000000000002</c:v>
                </c:pt>
                <c:pt idx="7466">
                  <c:v>3.7048000000000001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  <c:pt idx="7826">
                  <c:v>5.85</c:v>
                </c:pt>
                <c:pt idx="7827">
                  <c:v>5.8818999999999999</c:v>
                </c:pt>
                <c:pt idx="7828">
                  <c:v>5.8970000000000002</c:v>
                </c:pt>
                <c:pt idx="7829">
                  <c:v>5.9015000000000004</c:v>
                </c:pt>
                <c:pt idx="7830">
                  <c:v>5.9012000000000002</c:v>
                </c:pt>
                <c:pt idx="7831">
                  <c:v>5.9424000000000001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461">
                  <c:v>2.6166</c:v>
                </c:pt>
                <c:pt idx="7462">
                  <c:v>2.6206999999999998</c:v>
                </c:pt>
                <c:pt idx="7463">
                  <c:v>2.6099000000000001</c:v>
                </c:pt>
                <c:pt idx="7464">
                  <c:v>2.6023000000000001</c:v>
                </c:pt>
                <c:pt idx="7465">
                  <c:v>2.5960999999999999</c:v>
                </c:pt>
                <c:pt idx="7466">
                  <c:v>2.5926999999999998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  <c:pt idx="7826">
                  <c:v>3.1404000000000001</c:v>
                </c:pt>
                <c:pt idx="7827">
                  <c:v>3.1334</c:v>
                </c:pt>
                <c:pt idx="7828">
                  <c:v>3.1295999999999999</c:v>
                </c:pt>
                <c:pt idx="7829">
                  <c:v>3.1267999999999998</c:v>
                </c:pt>
                <c:pt idx="7830">
                  <c:v>3.1267</c:v>
                </c:pt>
                <c:pt idx="7831">
                  <c:v>3.2277999999999998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33"/>
  <sheetViews>
    <sheetView tabSelected="1" zoomScale="120" zoomScaleNormal="120" workbookViewId="0">
      <pane xSplit="8" ySplit="5" topLeftCell="I7469" activePane="bottomRight" state="frozen"/>
      <selection pane="topRight" activeCell="F1" sqref="F1"/>
      <selection pane="bottomLeft" activeCell="A6" sqref="A6"/>
      <selection pane="bottomRight" activeCell="I7498" sqref="I7498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3.2016</v>
      </c>
      <c r="F7463" s="10">
        <v>3.6934999999999998</v>
      </c>
      <c r="G7463" s="10">
        <v>4.0495000000000001</v>
      </c>
      <c r="H7463" s="10">
        <v>3.7121</v>
      </c>
      <c r="I7463" s="10">
        <v>2.6166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3.2046000000000001</v>
      </c>
      <c r="F7464" s="10">
        <v>3.6922000000000001</v>
      </c>
      <c r="G7464" s="10">
        <v>4.0481999999999996</v>
      </c>
      <c r="H7464" s="10">
        <v>3.7122999999999999</v>
      </c>
      <c r="I7464" s="10">
        <v>2.6206999999999998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3.2000999999999999</v>
      </c>
      <c r="F7465" s="10">
        <v>3.6869999999999998</v>
      </c>
      <c r="G7465" s="10">
        <v>4.0445000000000002</v>
      </c>
      <c r="H7465" s="10">
        <v>3.7105999999999999</v>
      </c>
      <c r="I7465" s="10">
        <v>2.6099000000000001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3.1970999999999998</v>
      </c>
      <c r="F7466" s="10">
        <v>3.6825000000000001</v>
      </c>
      <c r="G7466" s="10">
        <v>4.0400999999999998</v>
      </c>
      <c r="H7466" s="10">
        <v>3.7088000000000001</v>
      </c>
      <c r="I7466" s="10">
        <v>2.6023000000000001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3.1998000000000002</v>
      </c>
      <c r="F7467" s="10">
        <v>3.6749000000000001</v>
      </c>
      <c r="G7467" s="10">
        <v>4.0346000000000002</v>
      </c>
      <c r="H7467" s="10">
        <v>3.7021000000000002</v>
      </c>
      <c r="I7467" s="10">
        <v>2.5960999999999999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3.6779999999999999</v>
      </c>
      <c r="G7468" s="10">
        <v>4.0366</v>
      </c>
      <c r="H7468" s="10">
        <v>3.7048000000000001</v>
      </c>
      <c r="I7468" s="10">
        <v>2.5926999999999998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  <row r="7828" spans="1:9" x14ac:dyDescent="0.2">
      <c r="A7828" s="8">
        <v>46268</v>
      </c>
      <c r="B7828" s="8">
        <v>46269</v>
      </c>
      <c r="C7828" s="9">
        <v>0.16666666666666699</v>
      </c>
      <c r="D7828" s="8" t="s">
        <v>10</v>
      </c>
      <c r="E7828" s="10">
        <v>4.1474000000000002</v>
      </c>
      <c r="F7828" s="10">
        <v>4.6576000000000004</v>
      </c>
      <c r="G7828" s="10">
        <v>5.0396000000000001</v>
      </c>
      <c r="H7828" s="10">
        <v>5.85</v>
      </c>
      <c r="I7828" s="10">
        <v>3.1404000000000001</v>
      </c>
    </row>
    <row r="7829" spans="1:9" x14ac:dyDescent="0.2">
      <c r="A7829" s="8">
        <v>46269</v>
      </c>
      <c r="B7829" s="8">
        <v>46270</v>
      </c>
      <c r="C7829" s="9">
        <v>0.16666666666666699</v>
      </c>
      <c r="D7829" s="8" t="s">
        <v>10</v>
      </c>
      <c r="E7829" s="10">
        <v>4.1459000000000001</v>
      </c>
      <c r="F7829" s="10">
        <v>4.6547000000000001</v>
      </c>
      <c r="G7829" s="10">
        <v>5.0376000000000003</v>
      </c>
      <c r="H7829" s="10">
        <v>5.8818999999999999</v>
      </c>
      <c r="I7829" s="10">
        <v>3.1334</v>
      </c>
    </row>
    <row r="7830" spans="1:9" x14ac:dyDescent="0.2">
      <c r="A7830" s="8">
        <v>46270</v>
      </c>
      <c r="B7830" s="8">
        <v>46271</v>
      </c>
      <c r="C7830" s="9">
        <v>0.16666666666666699</v>
      </c>
      <c r="D7830" s="8" t="s">
        <v>10</v>
      </c>
      <c r="E7830" s="10">
        <v>4.1473000000000004</v>
      </c>
      <c r="F7830" s="10">
        <v>4.6486000000000001</v>
      </c>
      <c r="G7830" s="10">
        <v>5.0327000000000002</v>
      </c>
      <c r="H7830" s="10">
        <v>5.8970000000000002</v>
      </c>
      <c r="I7830" s="10">
        <v>3.1295999999999999</v>
      </c>
    </row>
    <row r="7831" spans="1:9" x14ac:dyDescent="0.2">
      <c r="A7831" s="8">
        <v>46271</v>
      </c>
      <c r="B7831" s="8">
        <v>46272</v>
      </c>
      <c r="C7831" s="9">
        <v>0.16666666666666699</v>
      </c>
      <c r="D7831" s="8" t="s">
        <v>10</v>
      </c>
      <c r="E7831" s="10">
        <v>4.1505000000000001</v>
      </c>
      <c r="F7831" s="10">
        <v>4.6325000000000003</v>
      </c>
      <c r="G7831" s="10">
        <v>5.0255000000000001</v>
      </c>
      <c r="H7831" s="10">
        <v>5.9015000000000004</v>
      </c>
      <c r="I7831" s="10">
        <v>3.1267999999999998</v>
      </c>
    </row>
    <row r="7832" spans="1:9" x14ac:dyDescent="0.2">
      <c r="A7832" s="8">
        <v>46272</v>
      </c>
      <c r="B7832" s="8">
        <v>46273</v>
      </c>
      <c r="C7832" s="9">
        <v>0.16666666666666699</v>
      </c>
      <c r="D7832" s="8" t="s">
        <v>10</v>
      </c>
      <c r="E7832" s="10">
        <v>4.1513999999999998</v>
      </c>
      <c r="F7832" s="10">
        <v>4.6337999999999999</v>
      </c>
      <c r="G7832" s="10">
        <v>5.0255000000000001</v>
      </c>
      <c r="H7832" s="10">
        <v>5.9012000000000002</v>
      </c>
      <c r="I7832" s="10">
        <v>3.1267</v>
      </c>
    </row>
    <row r="7833" spans="1:9" x14ac:dyDescent="0.2">
      <c r="A7833" s="8">
        <v>46273</v>
      </c>
      <c r="B7833" s="8">
        <v>46274</v>
      </c>
      <c r="C7833" s="9">
        <v>0.16666666666666699</v>
      </c>
      <c r="D7833" s="8" t="s">
        <v>10</v>
      </c>
      <c r="E7833" s="10">
        <v>4.2244999999999999</v>
      </c>
      <c r="F7833" s="10">
        <v>4.7316000000000003</v>
      </c>
      <c r="G7833" s="10">
        <v>5.12</v>
      </c>
      <c r="H7833" s="10">
        <v>5.9424000000000001</v>
      </c>
      <c r="I7833" s="10">
        <v>3.2277999999999998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34" sqref="G34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F48" sqref="F4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2026-09-10T15:28:52Z</dcterms:modified>
</cp:coreProperties>
</file>