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DFB8B3AA-7A6D-4BB7-8843-56EB80D9E53A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<sst xmlns="http://schemas.openxmlformats.org/spreadsheetml/2006/main" count="6298" uniqueCount="13">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</sst>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87"/>
  <sheetViews>
    <sheetView tabSelected="1" zoomScale="120" zoomScaleNormal="120" workbookViewId="0">
      <pane xSplit="8" ySplit="4" topLeftCell="I6269" activePane="bottomRight" state="frozen"/>
      <selection pane="topRight" activeCell="I1" sqref="I1"/>
      <selection pane="bottomLeft" activeCell="A5" sqref="A5"/>
      <selection pane="bottomRight" activeCell="I6287" sqref="I6287"/>
    </sheetView>
  </sheetViews>
  <sheetFormatPr defaultColWidth="8.77734375" defaultRowHeight="14.4" x14ac:dyDescent="0.3"/>
  <cols>
    <col min="1" max="1" width="10.77734375" style="2" bestFit="1" customWidth="1"/>
    <col min="2" max="2" width="11.44140625" style="2" bestFit="1" customWidth="1"/>
    <col min="3" max="3" width="10.6640625" style="3" bestFit="1" customWidth="1"/>
    <col min="4" max="4" width="9.44140625" style="4" bestFit="1" customWidth="1"/>
    <col min="5" max="8" width="8.77734375" style="5"/>
    <col min="9" max="16384" width="8.77734375" style="1"/>
  </cols>
  <sheetData>
    <row r="1" spans="1:8" x14ac:dyDescent="0.3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3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  <row r="6280" spans="1:8" x14ac:dyDescent="0.3">
      <c r="A6280" s="2">
        <v>46191</v>
      </c>
      <c r="B6280" s="2">
        <v>46191</v>
      </c>
      <c r="C6280" s="3">
        <v>0.63541666666666696</v>
      </c>
      <c r="D6280" s="4" t="s">
        <v>6</v>
      </c>
      <c r="E6280" s="5">
        <v>31.82</v>
      </c>
      <c r="F6280" s="5">
        <v>33.25</v>
      </c>
      <c r="G6280" s="5">
        <v>30.53</v>
      </c>
      <c r="H6280" s="5">
        <v>30.53</v>
      </c>
    </row>
    <row r="6281" spans="1:8" x14ac:dyDescent="0.3">
      <c r="A6281" s="2">
        <v>46192</v>
      </c>
      <c r="B6281" s="2">
        <v>46192</v>
      </c>
      <c r="C6281" s="3">
        <v>0.63541666666666696</v>
      </c>
      <c r="D6281" s="4" t="s">
        <v>6</v>
      </c>
      <c r="E6281" s="5">
        <v>33.369999999999997</v>
      </c>
      <c r="F6281" s="5">
        <v>34.590000000000003</v>
      </c>
      <c r="G6281" s="5">
        <v>29.94</v>
      </c>
      <c r="H6281" s="5">
        <v>29.94</v>
      </c>
    </row>
    <row r="6282" spans="1:8" x14ac:dyDescent="0.3">
      <c r="A6282" s="2">
        <v>46195</v>
      </c>
      <c r="B6282" s="2">
        <v>46195</v>
      </c>
      <c r="C6282" s="3">
        <v>0.63541666666666696</v>
      </c>
      <c r="D6282" s="4" t="s">
        <v>6</v>
      </c>
      <c r="E6282" s="5">
        <v>33.950000000000003</v>
      </c>
      <c r="F6282" s="5">
        <v>35.81</v>
      </c>
      <c r="G6282" s="5">
        <v>29.43</v>
      </c>
      <c r="H6282" s="5">
        <v>29.43</v>
      </c>
    </row>
    <row r="6283" spans="1:8" x14ac:dyDescent="0.3">
      <c r="A6283" s="2">
        <v>46196</v>
      </c>
      <c r="B6283" s="2">
        <v>46196</v>
      </c>
      <c r="C6283" s="3">
        <v>0.63541666666666696</v>
      </c>
      <c r="D6283" s="4" t="s">
        <v>6</v>
      </c>
      <c r="E6283" s="5">
        <v>35.020000000000003</v>
      </c>
      <c r="F6283" s="5">
        <v>41.56</v>
      </c>
      <c r="G6283" s="5">
        <v>31.34</v>
      </c>
      <c r="H6283" s="5">
        <v>31.34</v>
      </c>
    </row>
    <row r="6284" spans="1:8" x14ac:dyDescent="0.3">
      <c r="A6284" s="2">
        <v>46197</v>
      </c>
      <c r="B6284" s="2">
        <v>46197</v>
      </c>
      <c r="C6284" s="3">
        <v>0.63541666666666696</v>
      </c>
      <c r="D6284" s="4" t="s">
        <v>6</v>
      </c>
      <c r="E6284" s="5">
        <v>40</v>
      </c>
      <c r="F6284" s="5">
        <v>41.6</v>
      </c>
      <c r="G6284" s="5">
        <v>37.979999999999997</v>
      </c>
      <c r="H6284" s="5">
        <v>39.69</v>
      </c>
    </row>
    <row r="6285" spans="1:8" x14ac:dyDescent="0.3">
      <c r="A6285" s="2">
        <v>46198</v>
      </c>
      <c r="B6285" s="2">
        <v>46198</v>
      </c>
      <c r="C6285" s="3">
        <v>0.63541666666666696</v>
      </c>
      <c r="D6285" s="4" t="s">
        <v>6</v>
      </c>
      <c r="E6285" s="5">
        <v>36.64</v>
      </c>
      <c r="F6285" s="5">
        <v>38.69</v>
      </c>
      <c r="G6285" s="5">
        <v>30.77</v>
      </c>
      <c r="H6285" s="5">
        <v>30.77</v>
      </c>
    </row>
    <row r="6286" spans="1:8" x14ac:dyDescent="0.3">
      <c r="A6286" s="2">
        <v>46199</v>
      </c>
      <c r="B6286" s="2">
        <v>46199</v>
      </c>
      <c r="C6286" s="3">
        <v>0.63541666666666696</v>
      </c>
      <c r="D6286" s="4" t="s">
        <v>6</v>
      </c>
      <c r="E6286" s="5">
        <v>38.24</v>
      </c>
      <c r="F6286" s="5">
        <v>45.61</v>
      </c>
      <c r="G6286" s="5">
        <v>33.119999999999997</v>
      </c>
      <c r="H6286" s="5">
        <v>33.119999999999997</v>
      </c>
    </row>
    <row r="6287" spans="1:8" x14ac:dyDescent="0.3">
      <c r="A6287" s="2">
        <v>46202</v>
      </c>
      <c r="B6287" s="2">
        <v>46202</v>
      </c>
      <c r="C6287" s="3">
        <v>0.63541666666666696</v>
      </c>
      <c r="D6287" s="4" t="s">
        <v>6</v>
      </c>
      <c r="E6287" s="5">
        <v>43.98</v>
      </c>
      <c r="F6287" s="5">
        <v>46.91</v>
      </c>
      <c r="G6287" s="5">
        <v>41.38</v>
      </c>
      <c r="H6287" s="5">
        <v>43.36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9</v>
      </c>
      <c r="C2" s="7" t="s">
        <v>12</v>
      </c>
    </row>
    <row r="3" spans="2:3" x14ac:dyDescent="0.3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2026-06-30T00:23:52Z</dcterms:modified>
</cp:coreProperties>
</file>