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5E062E33-E216-482C-8D4D-C9BC8DEBC8C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<sst xmlns="http://schemas.openxmlformats.org/spreadsheetml/2006/main" count="7740" uniqueCount="16">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</sst>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3.6629999999999998</c:v>
                </c:pt>
                <c:pt idx="7358">
                  <c:v>3.645</c:v>
                </c:pt>
                <c:pt idx="7359">
                  <c:v>3.6429999999999998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4.0209999999999999</c:v>
                </c:pt>
                <c:pt idx="7358">
                  <c:v>4.008</c:v>
                </c:pt>
                <c:pt idx="7359">
                  <c:v>4.0030000000000001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3.5430000000000001</c:v>
                </c:pt>
                <c:pt idx="7358">
                  <c:v>3.5270000000000001</c:v>
                </c:pt>
                <c:pt idx="7359">
                  <c:v>3.5230000000000001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2.5880000000000001</c:v>
                </c:pt>
                <c:pt idx="7358">
                  <c:v>2.58</c:v>
                </c:pt>
                <c:pt idx="7359">
                  <c:v>2.573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27"/>
  <sheetViews>
    <sheetView tabSelected="1" zoomScaleNormal="100" workbookViewId="0">
      <pane xSplit="8" ySplit="5" topLeftCell="I7716" activePane="bottomRight" state="frozen"/>
      <selection pane="topRight" activeCell="F1" sqref="F1"/>
      <selection pane="bottomLeft" activeCell="A6" sqref="A6"/>
      <selection pane="bottomRight" activeCell="J7741" sqref="J7741"/>
    </sheetView>
  </sheetViews>
  <sheetFormatPr defaultColWidth="9" defaultRowHeight="12.6"/>
  <cols>
    <col min="1" max="1" width="12.109375" style="6" bestFit="1" customWidth="1"/>
    <col min="2" max="2" width="14" style="6" bestFit="1" customWidth="1"/>
    <col min="3" max="3" width="12" style="11" bestFit="1" customWidth="1"/>
    <col min="4" max="4" width="11.44140625" style="6" customWidth="1"/>
    <col min="5" max="5" width="9.109375" style="7" customWidth="1"/>
    <col min="6" max="6" width="12.109375" style="7" customWidth="1"/>
    <col min="7" max="7" width="11.44140625" style="7" bestFit="1" customWidth="1"/>
    <col min="8" max="8" width="8.77734375" style="7" bestFit="1" customWidth="1"/>
    <col min="9" max="9" width="9.109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3.6629999999999998</v>
      </c>
      <c r="G7359" s="7">
        <v>4.0209999999999999</v>
      </c>
      <c r="H7359" s="7">
        <v>3.5430000000000001</v>
      </c>
      <c r="I7359" s="7">
        <v>2.5880000000000001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3.645</v>
      </c>
      <c r="G7360" s="7">
        <v>4.008</v>
      </c>
      <c r="H7360" s="7">
        <v>3.5270000000000001</v>
      </c>
      <c r="I7360" s="7">
        <v>2.58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3.6429999999999998</v>
      </c>
      <c r="G7361" s="7">
        <v>4.0030000000000001</v>
      </c>
      <c r="H7361" s="7">
        <v>3.5230000000000001</v>
      </c>
      <c r="I7361" s="7">
        <v>2.573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  <row r="7726" spans="1:14">
      <c r="A7726" s="6">
        <v>46167</v>
      </c>
      <c r="B7726" s="6">
        <v>46168</v>
      </c>
      <c r="C7726" s="11">
        <v>0.16666666666666699</v>
      </c>
      <c r="D7726" s="6" t="s">
        <v>15</v>
      </c>
      <c r="E7726" s="7">
        <v>4.4909999999999997</v>
      </c>
      <c r="F7726" s="7">
        <v>4.9690000000000003</v>
      </c>
      <c r="G7726" s="7">
        <v>5.35</v>
      </c>
      <c r="H7726" s="7">
        <v>5.5839999999999996</v>
      </c>
      <c r="I7726" s="7">
        <v>3.5920000000000001</v>
      </c>
    </row>
    <row r="7727" spans="1:14">
      <c r="A7727" s="6">
        <v>46168</v>
      </c>
      <c r="B7727" s="6">
        <v>46169</v>
      </c>
      <c r="C7727" s="11">
        <v>0.16666666666666699</v>
      </c>
      <c r="D7727" s="6" t="s">
        <v>15</v>
      </c>
      <c r="E7727" s="7">
        <v>4.4589999999999996</v>
      </c>
      <c r="F7727" s="7">
        <v>4.9580000000000002</v>
      </c>
      <c r="G7727" s="7">
        <v>5.3310000000000004</v>
      </c>
      <c r="H7727" s="7">
        <v>5.5789999999999997</v>
      </c>
      <c r="I7727" s="7">
        <v>3.5529999999999999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G40" sqref="G40"/>
    </sheetView>
  </sheetViews>
  <sheetFormatPr defaultColWidth="8.77734375" defaultRowHeight="13.8"/>
  <cols>
    <col min="1" max="16384" width="8.7773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2026-05-27T09:22:19Z</dcterms:modified>
</cp:coreProperties>
</file>