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4BB7FBF-02A3-423A-AD88-C172A724DC6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<sst xmlns="http://schemas.openxmlformats.org/spreadsheetml/2006/main" count="460" uniqueCount="25">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</sst>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0"/>
  <sheetViews>
    <sheetView tabSelected="1" zoomScaleNormal="100" workbookViewId="0">
      <pane xSplit="11" ySplit="4" topLeftCell="L411" activePane="bottomRight" state="frozen"/>
      <selection pane="topRight" activeCell="I1" sqref="I1"/>
      <selection pane="bottomLeft" activeCell="A5" sqref="A5"/>
      <selection pane="bottomRight" activeCell="L440" sqref="L440"/>
    </sheetView>
  </sheetViews>
  <sheetFormatPr defaultColWidth="9" defaultRowHeight="12.6"/>
  <cols>
    <col min="1" max="1" width="12.109375" style="10" bestFit="1" customWidth="1"/>
    <col min="2" max="2" width="14" style="8" bestFit="1" customWidth="1"/>
    <col min="3" max="3" width="11.88671875" style="11" bestFit="1" customWidth="1"/>
    <col min="4" max="4" width="11.109375" style="8" customWidth="1"/>
    <col min="5" max="8" width="8.5546875" style="9" bestFit="1" customWidth="1"/>
    <col min="9" max="9" width="9.44140625" style="9" bestFit="1" customWidth="1"/>
    <col min="10" max="10" width="8.5546875" style="9" bestFit="1" customWidth="1"/>
    <col min="11" max="11" width="9.441406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  <row r="438" spans="1:11">
      <c r="A438" s="10">
        <v>46152</v>
      </c>
      <c r="B438" s="8">
        <v>46153</v>
      </c>
      <c r="C438" s="11">
        <v>0.70833333333333304</v>
      </c>
      <c r="D438" s="8" t="s">
        <v>22</v>
      </c>
      <c r="E438" s="9">
        <v>2750</v>
      </c>
      <c r="F438" s="9">
        <v>1101</v>
      </c>
      <c r="G438" s="9">
        <v>4707</v>
      </c>
      <c r="H438" s="9">
        <v>1380</v>
      </c>
      <c r="I438" s="9">
        <v>1728</v>
      </c>
      <c r="J438" s="9">
        <v>268</v>
      </c>
      <c r="K438" s="9">
        <v>5909</v>
      </c>
    </row>
    <row r="439" spans="1:11">
      <c r="A439" s="10">
        <v>46159</v>
      </c>
      <c r="B439" s="8">
        <v>46160</v>
      </c>
      <c r="C439" s="11">
        <v>0.70833333333333304</v>
      </c>
      <c r="D439" s="8" t="s">
        <v>22</v>
      </c>
      <c r="E439" s="9">
        <v>2614</v>
      </c>
      <c r="F439" s="9">
        <v>1075</v>
      </c>
      <c r="G439" s="9">
        <v>4592</v>
      </c>
      <c r="H439" s="9">
        <v>1190</v>
      </c>
      <c r="I439" s="9">
        <v>1303</v>
      </c>
      <c r="J439" s="9">
        <v>341</v>
      </c>
      <c r="K439" s="9">
        <v>5807</v>
      </c>
    </row>
    <row r="440" spans="1:11">
      <c r="A440" s="10">
        <v>46166</v>
      </c>
      <c r="B440" s="8">
        <v>46167</v>
      </c>
      <c r="C440" s="11">
        <v>0.70833333333333304</v>
      </c>
      <c r="D440" s="8" t="s">
        <v>22</v>
      </c>
      <c r="E440" s="9">
        <v>2608</v>
      </c>
      <c r="F440" s="9">
        <v>1157</v>
      </c>
      <c r="G440" s="9">
        <v>4552</v>
      </c>
      <c r="H440" s="9">
        <v>1155</v>
      </c>
      <c r="I440" s="9">
        <v>1135</v>
      </c>
      <c r="J440" s="9">
        <v>360</v>
      </c>
      <c r="K440" s="9">
        <v>5932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33" sqref="Q33"/>
    </sheetView>
  </sheetViews>
  <sheetFormatPr defaultColWidth="9" defaultRowHeight="13.8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2026-05-27T00:21:29Z</dcterms:modified>
</cp:coreProperties>
</file>