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AD8E9C7F-A853-7343-B78C-50A17ABA228E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<sst xmlns="http://schemas.openxmlformats.org/spreadsheetml/2006/main" count="7840" uniqueCount="16">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</sst>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3.1909000000000001</c:v>
                </c:pt>
                <c:pt idx="7459">
                  <c:v>3.1869000000000001</c:v>
                </c:pt>
                <c:pt idx="7460">
                  <c:v>3.1903000000000001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4.0945999999999998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  <c:pt idx="7823">
                  <c:v>4.0953999999999997</c:v>
                </c:pt>
                <c:pt idx="7824">
                  <c:v>4.1203000000000003</c:v>
                </c:pt>
                <c:pt idx="7825">
                  <c:v>4.1436000000000002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3.6642000000000001</c:v>
                </c:pt>
                <c:pt idx="7459">
                  <c:v>3.6636000000000002</c:v>
                </c:pt>
                <c:pt idx="7460">
                  <c:v>3.6859999999999999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4.5805999999999996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  <c:pt idx="7823">
                  <c:v>4.6047000000000002</c:v>
                </c:pt>
                <c:pt idx="7824">
                  <c:v>4.6288999999999998</c:v>
                </c:pt>
                <c:pt idx="7825">
                  <c:v>4.6543000000000001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4.0260999999999996</c:v>
                </c:pt>
                <c:pt idx="7459">
                  <c:v>4.0244</c:v>
                </c:pt>
                <c:pt idx="7460">
                  <c:v>4.0407999999999999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4.9673999999999996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  <c:pt idx="7823">
                  <c:v>4.9866999999999999</c:v>
                </c:pt>
                <c:pt idx="7824">
                  <c:v>5.0095000000000001</c:v>
                </c:pt>
                <c:pt idx="7825">
                  <c:v>5.0335000000000001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3.6907000000000001</c:v>
                </c:pt>
                <c:pt idx="7459">
                  <c:v>3.6903000000000001</c:v>
                </c:pt>
                <c:pt idx="7460">
                  <c:v>3.7046999999999999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5.3639000000000001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  <c:pt idx="7823">
                  <c:v>5.6325000000000003</c:v>
                </c:pt>
                <c:pt idx="7824">
                  <c:v>5.6879</c:v>
                </c:pt>
                <c:pt idx="7825">
                  <c:v>5.7831999999999999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458">
                  <c:v>2.5865</c:v>
                </c:pt>
                <c:pt idx="7459">
                  <c:v>2.5773999999999999</c:v>
                </c:pt>
                <c:pt idx="7460">
                  <c:v>2.5931999999999999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3.1417999999999999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  <c:pt idx="7823">
                  <c:v>3.1267999999999998</c:v>
                </c:pt>
                <c:pt idx="7824">
                  <c:v>3.1267</c:v>
                </c:pt>
                <c:pt idx="7825">
                  <c:v>3.137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27"/>
  <sheetViews>
    <sheetView tabSelected="1" zoomScale="120" zoomScaleNormal="120" workbookViewId="0">
      <pane xSplit="8" ySplit="5" topLeftCell="I7791" activePane="bottomRight" state="frozen"/>
      <selection pane="topRight" activeCell="F1" sqref="F1"/>
      <selection pane="bottomLeft" activeCell="A6" sqref="A6"/>
      <selection pane="bottomRight" activeCell="J7796" sqref="J7796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3.1909000000000001</v>
      </c>
      <c r="F7460" s="10">
        <v>3.6642000000000001</v>
      </c>
      <c r="G7460" s="10">
        <v>4.0260999999999996</v>
      </c>
      <c r="H7460" s="10">
        <v>3.6907000000000001</v>
      </c>
      <c r="I7460" s="10">
        <v>2.5865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3.1869000000000001</v>
      </c>
      <c r="F7461" s="10">
        <v>3.6636000000000002</v>
      </c>
      <c r="G7461" s="10">
        <v>4.0244</v>
      </c>
      <c r="H7461" s="10">
        <v>3.6903000000000001</v>
      </c>
      <c r="I7461" s="10">
        <v>2.5773999999999999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3.1903000000000001</v>
      </c>
      <c r="F7462" s="10">
        <v>3.6859999999999999</v>
      </c>
      <c r="G7462" s="10">
        <v>4.0407999999999999</v>
      </c>
      <c r="H7462" s="10">
        <v>3.7046999999999999</v>
      </c>
      <c r="I7462" s="10">
        <v>2.5931999999999999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4.0945999999999998</v>
      </c>
      <c r="F7796" s="10">
        <v>4.5805999999999996</v>
      </c>
      <c r="G7796" s="10">
        <v>4.9673999999999996</v>
      </c>
      <c r="H7796" s="10">
        <v>5.3639000000000001</v>
      </c>
      <c r="I7796" s="10">
        <v>3.1417999999999999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  <row r="7825" spans="1:9" x14ac:dyDescent="0.2">
      <c r="A7825" s="8">
        <v>46265</v>
      </c>
      <c r="B7825" s="8">
        <v>46266</v>
      </c>
      <c r="C7825" s="9">
        <v>0.16666666666666699</v>
      </c>
      <c r="D7825" s="8" t="s">
        <v>10</v>
      </c>
      <c r="E7825" s="10">
        <v>4.0953999999999997</v>
      </c>
      <c r="F7825" s="10">
        <v>4.6047000000000002</v>
      </c>
      <c r="G7825" s="10">
        <v>4.9866999999999999</v>
      </c>
      <c r="H7825" s="10">
        <v>5.6325000000000003</v>
      </c>
      <c r="I7825" s="10">
        <v>3.1267999999999998</v>
      </c>
    </row>
    <row r="7826" spans="1:9" x14ac:dyDescent="0.2">
      <c r="A7826" s="8">
        <v>46266</v>
      </c>
      <c r="B7826" s="8">
        <v>46267</v>
      </c>
      <c r="C7826" s="9">
        <v>0.16666666666666699</v>
      </c>
      <c r="D7826" s="8" t="s">
        <v>10</v>
      </c>
      <c r="E7826" s="10">
        <v>4.1203000000000003</v>
      </c>
      <c r="F7826" s="10">
        <v>4.6288999999999998</v>
      </c>
      <c r="G7826" s="10">
        <v>5.0095000000000001</v>
      </c>
      <c r="H7826" s="10">
        <v>5.6879</v>
      </c>
      <c r="I7826" s="10">
        <v>3.1267</v>
      </c>
    </row>
    <row r="7827" spans="1:9" x14ac:dyDescent="0.2">
      <c r="A7827" s="8">
        <v>46267</v>
      </c>
      <c r="B7827" s="8">
        <v>46268</v>
      </c>
      <c r="C7827" s="9">
        <v>0.16666666666666699</v>
      </c>
      <c r="D7827" s="8" t="s">
        <v>10</v>
      </c>
      <c r="E7827" s="10">
        <v>4.1436000000000002</v>
      </c>
      <c r="F7827" s="10">
        <v>4.6543000000000001</v>
      </c>
      <c r="G7827" s="10">
        <v>5.0335000000000001</v>
      </c>
      <c r="H7827" s="10">
        <v>5.7831999999999999</v>
      </c>
      <c r="I7827" s="10">
        <v>3.137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2026-09-03T17:43:26Z</dcterms:modified>
</cp:coreProperties>
</file>