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a\money\money1\"/>
    </mc:Choice>
  </mc:AlternateContent>
  <bookViews>
    <workbookView xWindow="0" yWindow="0" windowWidth="20580" windowHeight="10800"/>
  </bookViews>
  <sheets>
    <sheet name="toshiba_2" sheetId="1" r:id="rId1"/>
  </sheets>
  <calcPr calcId="0"/>
</workbook>
</file>

<file path=xl/sharedStrings.xml><?xml version="1.0" encoding="utf-8"?>
<sst xmlns="http://schemas.openxmlformats.org/spreadsheetml/2006/main" count="2" uniqueCount="2">
  <si>
    <t>2022/2/29</t>
  </si>
  <si>
    <t>2022/2/30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</si>
</sst>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toshiba_2!$A$1:$A$365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toshiba_2!$E$1:$E$365</c:f>
              <c:numCache>
                <c:formatCode>General</c:formatCode>
                <c:ptCount val="365"/>
                <c:pt idx="0">
                  <c:v>1000000</c:v>
                </c:pt>
                <c:pt idx="1">
                  <c:v>999000</c:v>
                </c:pt>
                <c:pt idx="2">
                  <c:v>999000</c:v>
                </c:pt>
                <c:pt idx="3">
                  <c:v>999000</c:v>
                </c:pt>
                <c:pt idx="4">
                  <c:v>999000</c:v>
                </c:pt>
                <c:pt idx="5">
                  <c:v>999000</c:v>
                </c:pt>
                <c:pt idx="6">
                  <c:v>999000</c:v>
                </c:pt>
                <c:pt idx="7">
                  <c:v>996500</c:v>
                </c:pt>
                <c:pt idx="8">
                  <c:v>996500</c:v>
                </c:pt>
                <c:pt idx="9">
                  <c:v>996500</c:v>
                </c:pt>
                <c:pt idx="10">
                  <c:v>996500</c:v>
                </c:pt>
                <c:pt idx="11">
                  <c:v>996500</c:v>
                </c:pt>
                <c:pt idx="12">
                  <c:v>989500</c:v>
                </c:pt>
                <c:pt idx="13">
                  <c:v>989500</c:v>
                </c:pt>
                <c:pt idx="14">
                  <c:v>989500</c:v>
                </c:pt>
                <c:pt idx="15">
                  <c:v>991000</c:v>
                </c:pt>
                <c:pt idx="16">
                  <c:v>991000</c:v>
                </c:pt>
                <c:pt idx="17">
                  <c:v>991000</c:v>
                </c:pt>
                <c:pt idx="18">
                  <c:v>991000</c:v>
                </c:pt>
                <c:pt idx="19">
                  <c:v>991000</c:v>
                </c:pt>
                <c:pt idx="20">
                  <c:v>991000</c:v>
                </c:pt>
                <c:pt idx="21">
                  <c:v>991000</c:v>
                </c:pt>
                <c:pt idx="22">
                  <c:v>991000</c:v>
                </c:pt>
                <c:pt idx="23">
                  <c:v>991000</c:v>
                </c:pt>
                <c:pt idx="24">
                  <c:v>991000</c:v>
                </c:pt>
                <c:pt idx="25">
                  <c:v>991000</c:v>
                </c:pt>
                <c:pt idx="26">
                  <c:v>978500</c:v>
                </c:pt>
                <c:pt idx="27">
                  <c:v>978500</c:v>
                </c:pt>
                <c:pt idx="28">
                  <c:v>978500</c:v>
                </c:pt>
                <c:pt idx="29">
                  <c:v>978500</c:v>
                </c:pt>
                <c:pt idx="30">
                  <c:v>978500</c:v>
                </c:pt>
                <c:pt idx="31">
                  <c:v>978500</c:v>
                </c:pt>
                <c:pt idx="32">
                  <c:v>990500</c:v>
                </c:pt>
                <c:pt idx="33">
                  <c:v>990500</c:v>
                </c:pt>
                <c:pt idx="34">
                  <c:v>982500</c:v>
                </c:pt>
                <c:pt idx="35">
                  <c:v>982500</c:v>
                </c:pt>
                <c:pt idx="36">
                  <c:v>982500</c:v>
                </c:pt>
                <c:pt idx="37">
                  <c:v>982500</c:v>
                </c:pt>
                <c:pt idx="38">
                  <c:v>982500</c:v>
                </c:pt>
                <c:pt idx="39">
                  <c:v>982500</c:v>
                </c:pt>
                <c:pt idx="40">
                  <c:v>982500</c:v>
                </c:pt>
                <c:pt idx="41">
                  <c:v>980500</c:v>
                </c:pt>
                <c:pt idx="42">
                  <c:v>980500</c:v>
                </c:pt>
                <c:pt idx="43">
                  <c:v>980500</c:v>
                </c:pt>
                <c:pt idx="44">
                  <c:v>980500</c:v>
                </c:pt>
                <c:pt idx="45">
                  <c:v>980500</c:v>
                </c:pt>
                <c:pt idx="46">
                  <c:v>980500</c:v>
                </c:pt>
                <c:pt idx="47">
                  <c:v>980500</c:v>
                </c:pt>
                <c:pt idx="48">
                  <c:v>980500</c:v>
                </c:pt>
                <c:pt idx="49">
                  <c:v>980500</c:v>
                </c:pt>
                <c:pt idx="50">
                  <c:v>980500</c:v>
                </c:pt>
                <c:pt idx="51">
                  <c:v>980500</c:v>
                </c:pt>
                <c:pt idx="52">
                  <c:v>980500</c:v>
                </c:pt>
                <c:pt idx="53">
                  <c:v>980500</c:v>
                </c:pt>
                <c:pt idx="54">
                  <c:v>989000</c:v>
                </c:pt>
                <c:pt idx="55">
                  <c:v>989000</c:v>
                </c:pt>
                <c:pt idx="56">
                  <c:v>989000</c:v>
                </c:pt>
                <c:pt idx="57">
                  <c:v>989000</c:v>
                </c:pt>
                <c:pt idx="58">
                  <c:v>989000</c:v>
                </c:pt>
                <c:pt idx="59">
                  <c:v>989000</c:v>
                </c:pt>
                <c:pt idx="60">
                  <c:v>992500</c:v>
                </c:pt>
                <c:pt idx="61">
                  <c:v>992500</c:v>
                </c:pt>
                <c:pt idx="62">
                  <c:v>992500</c:v>
                </c:pt>
                <c:pt idx="63">
                  <c:v>992500</c:v>
                </c:pt>
                <c:pt idx="64">
                  <c:v>992500</c:v>
                </c:pt>
                <c:pt idx="65">
                  <c:v>992500</c:v>
                </c:pt>
                <c:pt idx="66">
                  <c:v>992500</c:v>
                </c:pt>
                <c:pt idx="67">
                  <c:v>985500</c:v>
                </c:pt>
                <c:pt idx="68">
                  <c:v>985500</c:v>
                </c:pt>
                <c:pt idx="69">
                  <c:v>985500</c:v>
                </c:pt>
                <c:pt idx="70">
                  <c:v>985500</c:v>
                </c:pt>
                <c:pt idx="71">
                  <c:v>985500</c:v>
                </c:pt>
                <c:pt idx="72">
                  <c:v>985500</c:v>
                </c:pt>
                <c:pt idx="73">
                  <c:v>985500</c:v>
                </c:pt>
                <c:pt idx="74">
                  <c:v>985500</c:v>
                </c:pt>
                <c:pt idx="75">
                  <c:v>985500</c:v>
                </c:pt>
                <c:pt idx="76">
                  <c:v>994000</c:v>
                </c:pt>
                <c:pt idx="77">
                  <c:v>994000</c:v>
                </c:pt>
                <c:pt idx="78">
                  <c:v>994000</c:v>
                </c:pt>
                <c:pt idx="79">
                  <c:v>994000</c:v>
                </c:pt>
                <c:pt idx="80">
                  <c:v>994000</c:v>
                </c:pt>
                <c:pt idx="81">
                  <c:v>994000</c:v>
                </c:pt>
                <c:pt idx="82">
                  <c:v>994000</c:v>
                </c:pt>
                <c:pt idx="83">
                  <c:v>994000</c:v>
                </c:pt>
                <c:pt idx="84">
                  <c:v>994000</c:v>
                </c:pt>
                <c:pt idx="85">
                  <c:v>994000</c:v>
                </c:pt>
                <c:pt idx="86">
                  <c:v>994000</c:v>
                </c:pt>
                <c:pt idx="87">
                  <c:v>994000</c:v>
                </c:pt>
                <c:pt idx="88">
                  <c:v>1009500</c:v>
                </c:pt>
                <c:pt idx="89">
                  <c:v>1009500</c:v>
                </c:pt>
                <c:pt idx="90">
                  <c:v>1009500</c:v>
                </c:pt>
                <c:pt idx="91">
                  <c:v>1009500</c:v>
                </c:pt>
                <c:pt idx="92">
                  <c:v>1009500</c:v>
                </c:pt>
                <c:pt idx="93">
                  <c:v>1009500</c:v>
                </c:pt>
                <c:pt idx="94">
                  <c:v>1009500</c:v>
                </c:pt>
                <c:pt idx="95">
                  <c:v>1009500</c:v>
                </c:pt>
                <c:pt idx="96">
                  <c:v>1009500</c:v>
                </c:pt>
                <c:pt idx="97">
                  <c:v>1018000</c:v>
                </c:pt>
                <c:pt idx="98">
                  <c:v>1018000</c:v>
                </c:pt>
                <c:pt idx="99">
                  <c:v>1018000</c:v>
                </c:pt>
                <c:pt idx="100">
                  <c:v>1018000</c:v>
                </c:pt>
                <c:pt idx="101">
                  <c:v>1018000</c:v>
                </c:pt>
                <c:pt idx="102">
                  <c:v>1011500</c:v>
                </c:pt>
                <c:pt idx="103">
                  <c:v>1011500</c:v>
                </c:pt>
                <c:pt idx="104">
                  <c:v>1011500</c:v>
                </c:pt>
                <c:pt idx="105">
                  <c:v>1011500</c:v>
                </c:pt>
                <c:pt idx="106">
                  <c:v>1011500</c:v>
                </c:pt>
                <c:pt idx="107">
                  <c:v>1011500</c:v>
                </c:pt>
                <c:pt idx="108">
                  <c:v>1011500</c:v>
                </c:pt>
                <c:pt idx="109">
                  <c:v>1011500</c:v>
                </c:pt>
                <c:pt idx="110">
                  <c:v>1011500</c:v>
                </c:pt>
                <c:pt idx="111">
                  <c:v>1011500</c:v>
                </c:pt>
                <c:pt idx="112">
                  <c:v>1011500</c:v>
                </c:pt>
                <c:pt idx="113">
                  <c:v>1011500</c:v>
                </c:pt>
                <c:pt idx="114">
                  <c:v>1011500</c:v>
                </c:pt>
                <c:pt idx="115">
                  <c:v>1028500</c:v>
                </c:pt>
                <c:pt idx="116">
                  <c:v>1028500</c:v>
                </c:pt>
                <c:pt idx="117">
                  <c:v>1028500</c:v>
                </c:pt>
                <c:pt idx="118">
                  <c:v>1028500</c:v>
                </c:pt>
                <c:pt idx="119">
                  <c:v>1028500</c:v>
                </c:pt>
                <c:pt idx="120">
                  <c:v>1028500</c:v>
                </c:pt>
                <c:pt idx="121">
                  <c:v>1028500</c:v>
                </c:pt>
                <c:pt idx="122">
                  <c:v>1025500</c:v>
                </c:pt>
                <c:pt idx="123">
                  <c:v>1025500</c:v>
                </c:pt>
                <c:pt idx="124">
                  <c:v>1025500</c:v>
                </c:pt>
                <c:pt idx="125">
                  <c:v>1025500</c:v>
                </c:pt>
                <c:pt idx="126">
                  <c:v>1025500</c:v>
                </c:pt>
                <c:pt idx="127">
                  <c:v>1025500</c:v>
                </c:pt>
                <c:pt idx="128">
                  <c:v>1025500</c:v>
                </c:pt>
                <c:pt idx="129">
                  <c:v>1025500</c:v>
                </c:pt>
                <c:pt idx="130">
                  <c:v>1016000</c:v>
                </c:pt>
                <c:pt idx="131">
                  <c:v>1016000</c:v>
                </c:pt>
                <c:pt idx="132">
                  <c:v>1016000</c:v>
                </c:pt>
                <c:pt idx="133">
                  <c:v>1016000</c:v>
                </c:pt>
                <c:pt idx="134">
                  <c:v>1016000</c:v>
                </c:pt>
                <c:pt idx="135">
                  <c:v>1015000</c:v>
                </c:pt>
                <c:pt idx="136">
                  <c:v>1015000</c:v>
                </c:pt>
                <c:pt idx="137">
                  <c:v>1015000</c:v>
                </c:pt>
                <c:pt idx="138">
                  <c:v>1015000</c:v>
                </c:pt>
                <c:pt idx="139">
                  <c:v>1015000</c:v>
                </c:pt>
                <c:pt idx="140">
                  <c:v>1015000</c:v>
                </c:pt>
                <c:pt idx="141">
                  <c:v>1015000</c:v>
                </c:pt>
                <c:pt idx="142">
                  <c:v>1015000</c:v>
                </c:pt>
                <c:pt idx="143">
                  <c:v>1015000</c:v>
                </c:pt>
                <c:pt idx="144">
                  <c:v>1015000</c:v>
                </c:pt>
                <c:pt idx="145">
                  <c:v>1015000</c:v>
                </c:pt>
                <c:pt idx="146">
                  <c:v>1015000</c:v>
                </c:pt>
                <c:pt idx="147">
                  <c:v>1015000</c:v>
                </c:pt>
                <c:pt idx="148">
                  <c:v>1015000</c:v>
                </c:pt>
                <c:pt idx="149">
                  <c:v>1030000</c:v>
                </c:pt>
                <c:pt idx="150">
                  <c:v>1030000</c:v>
                </c:pt>
                <c:pt idx="151">
                  <c:v>1030000</c:v>
                </c:pt>
                <c:pt idx="152">
                  <c:v>1019600</c:v>
                </c:pt>
                <c:pt idx="153">
                  <c:v>1019600</c:v>
                </c:pt>
                <c:pt idx="154">
                  <c:v>1019600</c:v>
                </c:pt>
                <c:pt idx="155">
                  <c:v>1019600</c:v>
                </c:pt>
                <c:pt idx="156">
                  <c:v>1019600</c:v>
                </c:pt>
                <c:pt idx="157">
                  <c:v>1019600</c:v>
                </c:pt>
                <c:pt idx="158">
                  <c:v>1019600</c:v>
                </c:pt>
                <c:pt idx="159">
                  <c:v>1016500</c:v>
                </c:pt>
                <c:pt idx="160">
                  <c:v>1016500</c:v>
                </c:pt>
                <c:pt idx="161">
                  <c:v>1016500</c:v>
                </c:pt>
                <c:pt idx="162">
                  <c:v>1016500</c:v>
                </c:pt>
                <c:pt idx="163">
                  <c:v>1016500</c:v>
                </c:pt>
                <c:pt idx="164">
                  <c:v>999300</c:v>
                </c:pt>
                <c:pt idx="165">
                  <c:v>999300</c:v>
                </c:pt>
                <c:pt idx="166">
                  <c:v>999300</c:v>
                </c:pt>
                <c:pt idx="167">
                  <c:v>999300</c:v>
                </c:pt>
                <c:pt idx="168">
                  <c:v>999300</c:v>
                </c:pt>
                <c:pt idx="169">
                  <c:v>999300</c:v>
                </c:pt>
                <c:pt idx="170">
                  <c:v>999300</c:v>
                </c:pt>
                <c:pt idx="171">
                  <c:v>991900</c:v>
                </c:pt>
                <c:pt idx="172">
                  <c:v>991900</c:v>
                </c:pt>
                <c:pt idx="173">
                  <c:v>991900</c:v>
                </c:pt>
                <c:pt idx="174">
                  <c:v>991900</c:v>
                </c:pt>
                <c:pt idx="175">
                  <c:v>991900</c:v>
                </c:pt>
                <c:pt idx="176">
                  <c:v>991900</c:v>
                </c:pt>
                <c:pt idx="177">
                  <c:v>985900</c:v>
                </c:pt>
                <c:pt idx="178">
                  <c:v>985900</c:v>
                </c:pt>
                <c:pt idx="179">
                  <c:v>985900</c:v>
                </c:pt>
                <c:pt idx="180">
                  <c:v>985900</c:v>
                </c:pt>
                <c:pt idx="181">
                  <c:v>985900</c:v>
                </c:pt>
                <c:pt idx="182">
                  <c:v>985900</c:v>
                </c:pt>
                <c:pt idx="183">
                  <c:v>998900</c:v>
                </c:pt>
                <c:pt idx="184">
                  <c:v>998900</c:v>
                </c:pt>
                <c:pt idx="185">
                  <c:v>996400</c:v>
                </c:pt>
                <c:pt idx="186">
                  <c:v>996400</c:v>
                </c:pt>
                <c:pt idx="187">
                  <c:v>996400</c:v>
                </c:pt>
                <c:pt idx="188">
                  <c:v>996400</c:v>
                </c:pt>
                <c:pt idx="189">
                  <c:v>996400</c:v>
                </c:pt>
                <c:pt idx="190">
                  <c:v>987700</c:v>
                </c:pt>
                <c:pt idx="191">
                  <c:v>987700</c:v>
                </c:pt>
                <c:pt idx="192">
                  <c:v>987700</c:v>
                </c:pt>
                <c:pt idx="193">
                  <c:v>987700</c:v>
                </c:pt>
                <c:pt idx="194">
                  <c:v>992600</c:v>
                </c:pt>
                <c:pt idx="195">
                  <c:v>992600</c:v>
                </c:pt>
                <c:pt idx="196">
                  <c:v>992600</c:v>
                </c:pt>
                <c:pt idx="197">
                  <c:v>992600</c:v>
                </c:pt>
                <c:pt idx="198">
                  <c:v>992600</c:v>
                </c:pt>
                <c:pt idx="199">
                  <c:v>992600</c:v>
                </c:pt>
                <c:pt idx="200">
                  <c:v>992600</c:v>
                </c:pt>
                <c:pt idx="201">
                  <c:v>995600</c:v>
                </c:pt>
                <c:pt idx="202">
                  <c:v>995600</c:v>
                </c:pt>
                <c:pt idx="203">
                  <c:v>995600</c:v>
                </c:pt>
                <c:pt idx="204">
                  <c:v>995600</c:v>
                </c:pt>
                <c:pt idx="205">
                  <c:v>995600</c:v>
                </c:pt>
                <c:pt idx="206">
                  <c:v>995600</c:v>
                </c:pt>
                <c:pt idx="207">
                  <c:v>995600</c:v>
                </c:pt>
                <c:pt idx="208">
                  <c:v>995600</c:v>
                </c:pt>
                <c:pt idx="209">
                  <c:v>995600</c:v>
                </c:pt>
                <c:pt idx="210">
                  <c:v>995600</c:v>
                </c:pt>
                <c:pt idx="211">
                  <c:v>995600</c:v>
                </c:pt>
                <c:pt idx="212">
                  <c:v>995600</c:v>
                </c:pt>
                <c:pt idx="213">
                  <c:v>1011500</c:v>
                </c:pt>
                <c:pt idx="214">
                  <c:v>1011500</c:v>
                </c:pt>
                <c:pt idx="215">
                  <c:v>1011500</c:v>
                </c:pt>
                <c:pt idx="216">
                  <c:v>1011500</c:v>
                </c:pt>
                <c:pt idx="217">
                  <c:v>1011500</c:v>
                </c:pt>
                <c:pt idx="218">
                  <c:v>1011500</c:v>
                </c:pt>
                <c:pt idx="219">
                  <c:v>1011500</c:v>
                </c:pt>
                <c:pt idx="220">
                  <c:v>1011500</c:v>
                </c:pt>
                <c:pt idx="221">
                  <c:v>1016800</c:v>
                </c:pt>
                <c:pt idx="222">
                  <c:v>1016800</c:v>
                </c:pt>
                <c:pt idx="223">
                  <c:v>1016800</c:v>
                </c:pt>
                <c:pt idx="224">
                  <c:v>1016800</c:v>
                </c:pt>
                <c:pt idx="225">
                  <c:v>1013100</c:v>
                </c:pt>
                <c:pt idx="226">
                  <c:v>1013100</c:v>
                </c:pt>
                <c:pt idx="227">
                  <c:v>1013100</c:v>
                </c:pt>
                <c:pt idx="228">
                  <c:v>1013100</c:v>
                </c:pt>
                <c:pt idx="229">
                  <c:v>1013100</c:v>
                </c:pt>
                <c:pt idx="230">
                  <c:v>1013100</c:v>
                </c:pt>
                <c:pt idx="231">
                  <c:v>1008600</c:v>
                </c:pt>
                <c:pt idx="232">
                  <c:v>1008600</c:v>
                </c:pt>
                <c:pt idx="233">
                  <c:v>1008600</c:v>
                </c:pt>
                <c:pt idx="234">
                  <c:v>999600</c:v>
                </c:pt>
                <c:pt idx="235">
                  <c:v>999600</c:v>
                </c:pt>
                <c:pt idx="236">
                  <c:v>999600</c:v>
                </c:pt>
                <c:pt idx="237">
                  <c:v>999600</c:v>
                </c:pt>
                <c:pt idx="238">
                  <c:v>999600</c:v>
                </c:pt>
                <c:pt idx="239">
                  <c:v>999600</c:v>
                </c:pt>
                <c:pt idx="240">
                  <c:v>1002600</c:v>
                </c:pt>
                <c:pt idx="241">
                  <c:v>1002600</c:v>
                </c:pt>
                <c:pt idx="242">
                  <c:v>1002600</c:v>
                </c:pt>
                <c:pt idx="243">
                  <c:v>1002600</c:v>
                </c:pt>
                <c:pt idx="244">
                  <c:v>1002600</c:v>
                </c:pt>
                <c:pt idx="245">
                  <c:v>994100</c:v>
                </c:pt>
                <c:pt idx="246">
                  <c:v>994100</c:v>
                </c:pt>
                <c:pt idx="247">
                  <c:v>994100</c:v>
                </c:pt>
                <c:pt idx="248">
                  <c:v>994100</c:v>
                </c:pt>
                <c:pt idx="249">
                  <c:v>994100</c:v>
                </c:pt>
                <c:pt idx="250">
                  <c:v>994100</c:v>
                </c:pt>
                <c:pt idx="251">
                  <c:v>994100</c:v>
                </c:pt>
                <c:pt idx="252">
                  <c:v>994100</c:v>
                </c:pt>
                <c:pt idx="253">
                  <c:v>994100</c:v>
                </c:pt>
                <c:pt idx="254">
                  <c:v>994100</c:v>
                </c:pt>
                <c:pt idx="255">
                  <c:v>1002000</c:v>
                </c:pt>
                <c:pt idx="256">
                  <c:v>1002000</c:v>
                </c:pt>
                <c:pt idx="257">
                  <c:v>1002000</c:v>
                </c:pt>
                <c:pt idx="258">
                  <c:v>1002000</c:v>
                </c:pt>
                <c:pt idx="259">
                  <c:v>1002000</c:v>
                </c:pt>
                <c:pt idx="260">
                  <c:v>1002000</c:v>
                </c:pt>
                <c:pt idx="261">
                  <c:v>1002000</c:v>
                </c:pt>
                <c:pt idx="262">
                  <c:v>1002000</c:v>
                </c:pt>
                <c:pt idx="263">
                  <c:v>1002000</c:v>
                </c:pt>
                <c:pt idx="264">
                  <c:v>1002000</c:v>
                </c:pt>
                <c:pt idx="265">
                  <c:v>1002000</c:v>
                </c:pt>
                <c:pt idx="266">
                  <c:v>1002000</c:v>
                </c:pt>
                <c:pt idx="267">
                  <c:v>1002000</c:v>
                </c:pt>
                <c:pt idx="268">
                  <c:v>1002000</c:v>
                </c:pt>
                <c:pt idx="269">
                  <c:v>996000</c:v>
                </c:pt>
                <c:pt idx="270">
                  <c:v>996000</c:v>
                </c:pt>
                <c:pt idx="271">
                  <c:v>985200</c:v>
                </c:pt>
                <c:pt idx="272">
                  <c:v>985200</c:v>
                </c:pt>
                <c:pt idx="273">
                  <c:v>985200</c:v>
                </c:pt>
                <c:pt idx="274">
                  <c:v>985200</c:v>
                </c:pt>
                <c:pt idx="275">
                  <c:v>985200</c:v>
                </c:pt>
                <c:pt idx="276">
                  <c:v>985200</c:v>
                </c:pt>
                <c:pt idx="277">
                  <c:v>985200</c:v>
                </c:pt>
                <c:pt idx="278">
                  <c:v>1002800</c:v>
                </c:pt>
                <c:pt idx="279">
                  <c:v>1002800</c:v>
                </c:pt>
                <c:pt idx="280">
                  <c:v>1002800</c:v>
                </c:pt>
                <c:pt idx="281">
                  <c:v>1002800</c:v>
                </c:pt>
                <c:pt idx="282">
                  <c:v>1002800</c:v>
                </c:pt>
                <c:pt idx="283">
                  <c:v>1002800</c:v>
                </c:pt>
                <c:pt idx="284">
                  <c:v>1002800</c:v>
                </c:pt>
                <c:pt idx="285">
                  <c:v>1002800</c:v>
                </c:pt>
                <c:pt idx="286">
                  <c:v>1002800</c:v>
                </c:pt>
                <c:pt idx="287">
                  <c:v>1002800</c:v>
                </c:pt>
                <c:pt idx="288">
                  <c:v>1002800</c:v>
                </c:pt>
                <c:pt idx="289">
                  <c:v>1027700</c:v>
                </c:pt>
                <c:pt idx="290">
                  <c:v>1027700</c:v>
                </c:pt>
                <c:pt idx="291">
                  <c:v>1025300</c:v>
                </c:pt>
                <c:pt idx="292">
                  <c:v>1025300</c:v>
                </c:pt>
                <c:pt idx="293">
                  <c:v>1025300</c:v>
                </c:pt>
                <c:pt idx="294">
                  <c:v>1025300</c:v>
                </c:pt>
                <c:pt idx="295">
                  <c:v>1022400</c:v>
                </c:pt>
                <c:pt idx="296">
                  <c:v>1022400</c:v>
                </c:pt>
                <c:pt idx="297">
                  <c:v>1013700</c:v>
                </c:pt>
                <c:pt idx="298">
                  <c:v>1013700</c:v>
                </c:pt>
                <c:pt idx="299">
                  <c:v>1013700</c:v>
                </c:pt>
                <c:pt idx="300">
                  <c:v>1013700</c:v>
                </c:pt>
                <c:pt idx="301">
                  <c:v>1013700</c:v>
                </c:pt>
                <c:pt idx="302">
                  <c:v>1013700</c:v>
                </c:pt>
                <c:pt idx="303">
                  <c:v>1016400</c:v>
                </c:pt>
                <c:pt idx="304">
                  <c:v>1016400</c:v>
                </c:pt>
                <c:pt idx="305">
                  <c:v>1016400</c:v>
                </c:pt>
                <c:pt idx="306">
                  <c:v>1016400</c:v>
                </c:pt>
                <c:pt idx="307">
                  <c:v>1016400</c:v>
                </c:pt>
                <c:pt idx="308">
                  <c:v>1016300</c:v>
                </c:pt>
                <c:pt idx="309">
                  <c:v>1016300</c:v>
                </c:pt>
                <c:pt idx="310">
                  <c:v>1015300</c:v>
                </c:pt>
                <c:pt idx="311">
                  <c:v>1015300</c:v>
                </c:pt>
                <c:pt idx="312">
                  <c:v>1015300</c:v>
                </c:pt>
                <c:pt idx="313">
                  <c:v>1015300</c:v>
                </c:pt>
                <c:pt idx="314">
                  <c:v>1015300</c:v>
                </c:pt>
                <c:pt idx="315">
                  <c:v>1014800</c:v>
                </c:pt>
                <c:pt idx="316">
                  <c:v>1014800</c:v>
                </c:pt>
                <c:pt idx="317">
                  <c:v>1014800</c:v>
                </c:pt>
                <c:pt idx="318">
                  <c:v>1014800</c:v>
                </c:pt>
                <c:pt idx="319">
                  <c:v>1014800</c:v>
                </c:pt>
                <c:pt idx="320">
                  <c:v>1014800</c:v>
                </c:pt>
                <c:pt idx="321">
                  <c:v>1014800</c:v>
                </c:pt>
                <c:pt idx="322">
                  <c:v>1034100</c:v>
                </c:pt>
                <c:pt idx="323">
                  <c:v>1034100</c:v>
                </c:pt>
                <c:pt idx="324">
                  <c:v>1034100</c:v>
                </c:pt>
                <c:pt idx="325">
                  <c:v>1034100</c:v>
                </c:pt>
                <c:pt idx="326">
                  <c:v>1034100</c:v>
                </c:pt>
                <c:pt idx="327">
                  <c:v>1034100</c:v>
                </c:pt>
                <c:pt idx="328">
                  <c:v>1034100</c:v>
                </c:pt>
                <c:pt idx="329">
                  <c:v>1034100</c:v>
                </c:pt>
                <c:pt idx="330">
                  <c:v>1034100</c:v>
                </c:pt>
                <c:pt idx="331">
                  <c:v>1034100</c:v>
                </c:pt>
                <c:pt idx="332">
                  <c:v>1034100</c:v>
                </c:pt>
                <c:pt idx="333">
                  <c:v>1034100</c:v>
                </c:pt>
                <c:pt idx="334">
                  <c:v>1034100</c:v>
                </c:pt>
                <c:pt idx="335">
                  <c:v>1034100</c:v>
                </c:pt>
                <c:pt idx="336">
                  <c:v>1046000</c:v>
                </c:pt>
                <c:pt idx="337">
                  <c:v>1046000</c:v>
                </c:pt>
                <c:pt idx="338">
                  <c:v>1046000</c:v>
                </c:pt>
                <c:pt idx="339">
                  <c:v>1046000</c:v>
                </c:pt>
                <c:pt idx="340">
                  <c:v>1046000</c:v>
                </c:pt>
                <c:pt idx="341">
                  <c:v>1046000</c:v>
                </c:pt>
                <c:pt idx="342">
                  <c:v>1046000</c:v>
                </c:pt>
                <c:pt idx="343">
                  <c:v>1046000</c:v>
                </c:pt>
                <c:pt idx="344">
                  <c:v>1046000</c:v>
                </c:pt>
                <c:pt idx="345">
                  <c:v>1046000</c:v>
                </c:pt>
                <c:pt idx="346">
                  <c:v>1061300</c:v>
                </c:pt>
                <c:pt idx="347">
                  <c:v>1061300</c:v>
                </c:pt>
                <c:pt idx="348">
                  <c:v>1061300</c:v>
                </c:pt>
                <c:pt idx="349">
                  <c:v>1061300</c:v>
                </c:pt>
                <c:pt idx="350">
                  <c:v>1061300</c:v>
                </c:pt>
                <c:pt idx="351">
                  <c:v>1061300</c:v>
                </c:pt>
                <c:pt idx="352">
                  <c:v>1061300</c:v>
                </c:pt>
                <c:pt idx="353">
                  <c:v>1072600</c:v>
                </c:pt>
                <c:pt idx="354">
                  <c:v>1072600</c:v>
                </c:pt>
                <c:pt idx="355">
                  <c:v>1072600</c:v>
                </c:pt>
                <c:pt idx="356">
                  <c:v>1072600</c:v>
                </c:pt>
                <c:pt idx="357">
                  <c:v>1072600</c:v>
                </c:pt>
                <c:pt idx="358">
                  <c:v>1078200</c:v>
                </c:pt>
                <c:pt idx="359">
                  <c:v>1078200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F0D-97FD-7FBD01D8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32064"/>
        <c:axId val="2083032480"/>
      </c:lineChart>
      <c:catAx>
        <c:axId val="20830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032480"/>
        <c:crosses val="autoZero"/>
        <c:auto val="1"/>
        <c:lblAlgn val="ctr"/>
        <c:lblOffset val="100"/>
        <c:noMultiLvlLbl val="0"/>
      </c:catAx>
      <c:valAx>
        <c:axId val="20830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03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toshiba_2!$A$1:$A$365</c:f>
              <c:strCache>
                <c:ptCount val="360"/>
                <c:pt idx="0">
                  <c:v>2021/6/3</c:v>
                </c:pt>
                <c:pt idx="1">
                  <c:v>2021/6/4</c:v>
                </c:pt>
                <c:pt idx="2">
                  <c:v>2021/6/5</c:v>
                </c:pt>
                <c:pt idx="3">
                  <c:v>2021/6/6</c:v>
                </c:pt>
                <c:pt idx="4">
                  <c:v>2021/6/7</c:v>
                </c:pt>
                <c:pt idx="5">
                  <c:v>2021/6/8</c:v>
                </c:pt>
                <c:pt idx="6">
                  <c:v>2021/6/9</c:v>
                </c:pt>
                <c:pt idx="7">
                  <c:v>2021/6/10</c:v>
                </c:pt>
                <c:pt idx="8">
                  <c:v>2021/6/11</c:v>
                </c:pt>
                <c:pt idx="9">
                  <c:v>2021/6/12</c:v>
                </c:pt>
                <c:pt idx="10">
                  <c:v>2021/6/13</c:v>
                </c:pt>
                <c:pt idx="11">
                  <c:v>2021/6/14</c:v>
                </c:pt>
                <c:pt idx="12">
                  <c:v>2021/6/15</c:v>
                </c:pt>
                <c:pt idx="13">
                  <c:v>2021/6/16</c:v>
                </c:pt>
                <c:pt idx="14">
                  <c:v>2021/6/17</c:v>
                </c:pt>
                <c:pt idx="15">
                  <c:v>2021/6/18</c:v>
                </c:pt>
                <c:pt idx="16">
                  <c:v>2021/6/19</c:v>
                </c:pt>
                <c:pt idx="17">
                  <c:v>2021/6/20</c:v>
                </c:pt>
                <c:pt idx="18">
                  <c:v>2021/6/21</c:v>
                </c:pt>
                <c:pt idx="19">
                  <c:v>2021/6/22</c:v>
                </c:pt>
                <c:pt idx="20">
                  <c:v>2021/6/23</c:v>
                </c:pt>
                <c:pt idx="21">
                  <c:v>2021/6/24</c:v>
                </c:pt>
                <c:pt idx="22">
                  <c:v>2021/6/25</c:v>
                </c:pt>
                <c:pt idx="23">
                  <c:v>2021/6/26</c:v>
                </c:pt>
                <c:pt idx="24">
                  <c:v>2021/6/27</c:v>
                </c:pt>
                <c:pt idx="25">
                  <c:v>2021/6/28</c:v>
                </c:pt>
                <c:pt idx="26">
                  <c:v>2021/6/29</c:v>
                </c:pt>
                <c:pt idx="27">
                  <c:v>2021/6/30</c:v>
                </c:pt>
                <c:pt idx="28">
                  <c:v>2021/7/1</c:v>
                </c:pt>
                <c:pt idx="29">
                  <c:v>2021/7/2</c:v>
                </c:pt>
                <c:pt idx="30">
                  <c:v>2021/7/3</c:v>
                </c:pt>
                <c:pt idx="31">
                  <c:v>2021/7/4</c:v>
                </c:pt>
                <c:pt idx="32">
                  <c:v>2021/7/5</c:v>
                </c:pt>
                <c:pt idx="33">
                  <c:v>2021/7/6</c:v>
                </c:pt>
                <c:pt idx="34">
                  <c:v>2021/7/7</c:v>
                </c:pt>
                <c:pt idx="35">
                  <c:v>2021/7/8</c:v>
                </c:pt>
                <c:pt idx="36">
                  <c:v>2021/7/9</c:v>
                </c:pt>
                <c:pt idx="37">
                  <c:v>2021/7/10</c:v>
                </c:pt>
                <c:pt idx="38">
                  <c:v>2021/7/11</c:v>
                </c:pt>
                <c:pt idx="39">
                  <c:v>2021/7/12</c:v>
                </c:pt>
                <c:pt idx="40">
                  <c:v>2021/7/13</c:v>
                </c:pt>
                <c:pt idx="41">
                  <c:v>2021/7/14</c:v>
                </c:pt>
                <c:pt idx="42">
                  <c:v>2021/7/15</c:v>
                </c:pt>
                <c:pt idx="43">
                  <c:v>2021/7/16</c:v>
                </c:pt>
                <c:pt idx="44">
                  <c:v>2021/7/17</c:v>
                </c:pt>
                <c:pt idx="45">
                  <c:v>2021/7/18</c:v>
                </c:pt>
                <c:pt idx="46">
                  <c:v>2021/7/19</c:v>
                </c:pt>
                <c:pt idx="47">
                  <c:v>2021/7/20</c:v>
                </c:pt>
                <c:pt idx="48">
                  <c:v>2021/7/21</c:v>
                </c:pt>
                <c:pt idx="49">
                  <c:v>2021/7/22</c:v>
                </c:pt>
                <c:pt idx="50">
                  <c:v>2021/7/23</c:v>
                </c:pt>
                <c:pt idx="51">
                  <c:v>2021/7/24</c:v>
                </c:pt>
                <c:pt idx="52">
                  <c:v>2021/7/25</c:v>
                </c:pt>
                <c:pt idx="53">
                  <c:v>2021/7/26</c:v>
                </c:pt>
                <c:pt idx="54">
                  <c:v>2021/7/27</c:v>
                </c:pt>
                <c:pt idx="55">
                  <c:v>2021/7/28</c:v>
                </c:pt>
                <c:pt idx="56">
                  <c:v>2021/7/29</c:v>
                </c:pt>
                <c:pt idx="57">
                  <c:v>2021/7/30</c:v>
                </c:pt>
                <c:pt idx="58">
                  <c:v>2021/8/1</c:v>
                </c:pt>
                <c:pt idx="59">
                  <c:v>2021/8/2</c:v>
                </c:pt>
                <c:pt idx="60">
                  <c:v>2021/8/3</c:v>
                </c:pt>
                <c:pt idx="61">
                  <c:v>2021/8/4</c:v>
                </c:pt>
                <c:pt idx="62">
                  <c:v>2021/8/5</c:v>
                </c:pt>
                <c:pt idx="63">
                  <c:v>2021/8/6</c:v>
                </c:pt>
                <c:pt idx="64">
                  <c:v>2021/8/7</c:v>
                </c:pt>
                <c:pt idx="65">
                  <c:v>2021/8/8</c:v>
                </c:pt>
                <c:pt idx="66">
                  <c:v>2021/8/9</c:v>
                </c:pt>
                <c:pt idx="67">
                  <c:v>2021/8/10</c:v>
                </c:pt>
                <c:pt idx="68">
                  <c:v>2021/8/11</c:v>
                </c:pt>
                <c:pt idx="69">
                  <c:v>2021/8/12</c:v>
                </c:pt>
                <c:pt idx="70">
                  <c:v>2021/8/13</c:v>
                </c:pt>
                <c:pt idx="71">
                  <c:v>2021/8/14</c:v>
                </c:pt>
                <c:pt idx="72">
                  <c:v>2021/8/15</c:v>
                </c:pt>
                <c:pt idx="73">
                  <c:v>2021/8/16</c:v>
                </c:pt>
                <c:pt idx="74">
                  <c:v>2021/8/17</c:v>
                </c:pt>
                <c:pt idx="75">
                  <c:v>2021/8/18</c:v>
                </c:pt>
                <c:pt idx="76">
                  <c:v>2021/8/19</c:v>
                </c:pt>
                <c:pt idx="77">
                  <c:v>2021/8/20</c:v>
                </c:pt>
                <c:pt idx="78">
                  <c:v>2021/8/21</c:v>
                </c:pt>
                <c:pt idx="79">
                  <c:v>2021/8/22</c:v>
                </c:pt>
                <c:pt idx="80">
                  <c:v>2021/8/23</c:v>
                </c:pt>
                <c:pt idx="81">
                  <c:v>2021/8/24</c:v>
                </c:pt>
                <c:pt idx="82">
                  <c:v>2021/8/25</c:v>
                </c:pt>
                <c:pt idx="83">
                  <c:v>2021/8/26</c:v>
                </c:pt>
                <c:pt idx="84">
                  <c:v>2021/8/27</c:v>
                </c:pt>
                <c:pt idx="85">
                  <c:v>2021/8/28</c:v>
                </c:pt>
                <c:pt idx="86">
                  <c:v>2021/8/29</c:v>
                </c:pt>
                <c:pt idx="87">
                  <c:v>2021/8/30</c:v>
                </c:pt>
                <c:pt idx="88">
                  <c:v>2021/9/1</c:v>
                </c:pt>
                <c:pt idx="89">
                  <c:v>2021/9/2</c:v>
                </c:pt>
                <c:pt idx="90">
                  <c:v>2021/9/3</c:v>
                </c:pt>
                <c:pt idx="91">
                  <c:v>2021/9/4</c:v>
                </c:pt>
                <c:pt idx="92">
                  <c:v>2021/9/5</c:v>
                </c:pt>
                <c:pt idx="93">
                  <c:v>2021/9/6</c:v>
                </c:pt>
                <c:pt idx="94">
                  <c:v>2021/9/7</c:v>
                </c:pt>
                <c:pt idx="95">
                  <c:v>2021/9/8</c:v>
                </c:pt>
                <c:pt idx="96">
                  <c:v>2021/9/9</c:v>
                </c:pt>
                <c:pt idx="97">
                  <c:v>2021/9/10</c:v>
                </c:pt>
                <c:pt idx="98">
                  <c:v>2021/9/11</c:v>
                </c:pt>
                <c:pt idx="99">
                  <c:v>2021/9/12</c:v>
                </c:pt>
                <c:pt idx="100">
                  <c:v>2021/9/13</c:v>
                </c:pt>
                <c:pt idx="101">
                  <c:v>2021/9/14</c:v>
                </c:pt>
                <c:pt idx="102">
                  <c:v>2021/9/15</c:v>
                </c:pt>
                <c:pt idx="103">
                  <c:v>2021/9/16</c:v>
                </c:pt>
                <c:pt idx="104">
                  <c:v>2021/9/17</c:v>
                </c:pt>
                <c:pt idx="105">
                  <c:v>2021/9/18</c:v>
                </c:pt>
                <c:pt idx="106">
                  <c:v>2021/9/19</c:v>
                </c:pt>
                <c:pt idx="107">
                  <c:v>2021/9/20</c:v>
                </c:pt>
                <c:pt idx="108">
                  <c:v>2021/9/21</c:v>
                </c:pt>
                <c:pt idx="109">
                  <c:v>2021/9/22</c:v>
                </c:pt>
                <c:pt idx="110">
                  <c:v>2021/9/23</c:v>
                </c:pt>
                <c:pt idx="111">
                  <c:v>2021/9/24</c:v>
                </c:pt>
                <c:pt idx="112">
                  <c:v>2021/9/25</c:v>
                </c:pt>
                <c:pt idx="113">
                  <c:v>2021/9/26</c:v>
                </c:pt>
                <c:pt idx="114">
                  <c:v>2021/9/27</c:v>
                </c:pt>
                <c:pt idx="115">
                  <c:v>2021/9/28</c:v>
                </c:pt>
                <c:pt idx="116">
                  <c:v>2021/9/29</c:v>
                </c:pt>
                <c:pt idx="117">
                  <c:v>2021/9/30</c:v>
                </c:pt>
                <c:pt idx="118">
                  <c:v>2021/10/1</c:v>
                </c:pt>
                <c:pt idx="119">
                  <c:v>2021/10/2</c:v>
                </c:pt>
                <c:pt idx="120">
                  <c:v>2021/10/3</c:v>
                </c:pt>
                <c:pt idx="121">
                  <c:v>2021/10/4</c:v>
                </c:pt>
                <c:pt idx="122">
                  <c:v>2021/10/5</c:v>
                </c:pt>
                <c:pt idx="123">
                  <c:v>2021/10/6</c:v>
                </c:pt>
                <c:pt idx="124">
                  <c:v>2021/10/7</c:v>
                </c:pt>
                <c:pt idx="125">
                  <c:v>2021/10/8</c:v>
                </c:pt>
                <c:pt idx="126">
                  <c:v>2021/10/9</c:v>
                </c:pt>
                <c:pt idx="127">
                  <c:v>2021/10/10</c:v>
                </c:pt>
                <c:pt idx="128">
                  <c:v>2021/10/11</c:v>
                </c:pt>
                <c:pt idx="129">
                  <c:v>2021/10/12</c:v>
                </c:pt>
                <c:pt idx="130">
                  <c:v>2021/10/13</c:v>
                </c:pt>
                <c:pt idx="131">
                  <c:v>2021/10/14</c:v>
                </c:pt>
                <c:pt idx="132">
                  <c:v>2021/10/15</c:v>
                </c:pt>
                <c:pt idx="133">
                  <c:v>2021/10/16</c:v>
                </c:pt>
                <c:pt idx="134">
                  <c:v>2021/10/17</c:v>
                </c:pt>
                <c:pt idx="135">
                  <c:v>2021/10/18</c:v>
                </c:pt>
                <c:pt idx="136">
                  <c:v>2021/10/19</c:v>
                </c:pt>
                <c:pt idx="137">
                  <c:v>2021/10/20</c:v>
                </c:pt>
                <c:pt idx="138">
                  <c:v>2021/10/21</c:v>
                </c:pt>
                <c:pt idx="139">
                  <c:v>2021/10/22</c:v>
                </c:pt>
                <c:pt idx="140">
                  <c:v>2021/10/23</c:v>
                </c:pt>
                <c:pt idx="141">
                  <c:v>2021/10/24</c:v>
                </c:pt>
                <c:pt idx="142">
                  <c:v>2021/10/25</c:v>
                </c:pt>
                <c:pt idx="143">
                  <c:v>2021/10/26</c:v>
                </c:pt>
                <c:pt idx="144">
                  <c:v>2021/10/27</c:v>
                </c:pt>
                <c:pt idx="145">
                  <c:v>2021/10/28</c:v>
                </c:pt>
                <c:pt idx="146">
                  <c:v>2021/10/29</c:v>
                </c:pt>
                <c:pt idx="147">
                  <c:v>2021/10/30</c:v>
                </c:pt>
                <c:pt idx="148">
                  <c:v>2021/11/1</c:v>
                </c:pt>
                <c:pt idx="149">
                  <c:v>2021/11/2</c:v>
                </c:pt>
                <c:pt idx="150">
                  <c:v>2021/11/3</c:v>
                </c:pt>
                <c:pt idx="151">
                  <c:v>2021/11/4</c:v>
                </c:pt>
                <c:pt idx="152">
                  <c:v>2021/11/5</c:v>
                </c:pt>
                <c:pt idx="153">
                  <c:v>2021/11/6</c:v>
                </c:pt>
                <c:pt idx="154">
                  <c:v>2021/11/7</c:v>
                </c:pt>
                <c:pt idx="155">
                  <c:v>2021/11/8</c:v>
                </c:pt>
                <c:pt idx="156">
                  <c:v>2021/11/9</c:v>
                </c:pt>
                <c:pt idx="157">
                  <c:v>2021/11/10</c:v>
                </c:pt>
                <c:pt idx="158">
                  <c:v>2021/11/11</c:v>
                </c:pt>
                <c:pt idx="159">
                  <c:v>2021/11/12</c:v>
                </c:pt>
                <c:pt idx="160">
                  <c:v>2021/11/13</c:v>
                </c:pt>
                <c:pt idx="161">
                  <c:v>2021/11/14</c:v>
                </c:pt>
                <c:pt idx="162">
                  <c:v>2021/11/15</c:v>
                </c:pt>
                <c:pt idx="163">
                  <c:v>2021/11/16</c:v>
                </c:pt>
                <c:pt idx="164">
                  <c:v>2021/11/17</c:v>
                </c:pt>
                <c:pt idx="165">
                  <c:v>2021/11/18</c:v>
                </c:pt>
                <c:pt idx="166">
                  <c:v>2021/11/19</c:v>
                </c:pt>
                <c:pt idx="167">
                  <c:v>2021/11/20</c:v>
                </c:pt>
                <c:pt idx="168">
                  <c:v>2021/11/21</c:v>
                </c:pt>
                <c:pt idx="169">
                  <c:v>2021/11/22</c:v>
                </c:pt>
                <c:pt idx="170">
                  <c:v>2021/11/23</c:v>
                </c:pt>
                <c:pt idx="171">
                  <c:v>2021/11/24</c:v>
                </c:pt>
                <c:pt idx="172">
                  <c:v>2021/11/25</c:v>
                </c:pt>
                <c:pt idx="173">
                  <c:v>2021/11/26</c:v>
                </c:pt>
                <c:pt idx="174">
                  <c:v>2021/11/27</c:v>
                </c:pt>
                <c:pt idx="175">
                  <c:v>2021/11/28</c:v>
                </c:pt>
                <c:pt idx="176">
                  <c:v>2021/11/29</c:v>
                </c:pt>
                <c:pt idx="177">
                  <c:v>2021/11/30</c:v>
                </c:pt>
                <c:pt idx="178">
                  <c:v>2021/12/1</c:v>
                </c:pt>
                <c:pt idx="179">
                  <c:v>2021/12/2</c:v>
                </c:pt>
                <c:pt idx="180">
                  <c:v>2021/12/3</c:v>
                </c:pt>
                <c:pt idx="181">
                  <c:v>2021/12/4</c:v>
                </c:pt>
                <c:pt idx="182">
                  <c:v>2021/12/5</c:v>
                </c:pt>
                <c:pt idx="183">
                  <c:v>2021/12/6</c:v>
                </c:pt>
                <c:pt idx="184">
                  <c:v>2021/12/7</c:v>
                </c:pt>
                <c:pt idx="185">
                  <c:v>2021/12/8</c:v>
                </c:pt>
                <c:pt idx="186">
                  <c:v>2021/12/9</c:v>
                </c:pt>
                <c:pt idx="187">
                  <c:v>2021/12/10</c:v>
                </c:pt>
                <c:pt idx="188">
                  <c:v>2021/12/11</c:v>
                </c:pt>
                <c:pt idx="189">
                  <c:v>2021/12/12</c:v>
                </c:pt>
                <c:pt idx="190">
                  <c:v>2021/12/13</c:v>
                </c:pt>
                <c:pt idx="191">
                  <c:v>2021/12/14</c:v>
                </c:pt>
                <c:pt idx="192">
                  <c:v>2021/12/15</c:v>
                </c:pt>
                <c:pt idx="193">
                  <c:v>2021/12/16</c:v>
                </c:pt>
                <c:pt idx="194">
                  <c:v>2021/12/17</c:v>
                </c:pt>
                <c:pt idx="195">
                  <c:v>2021/12/18</c:v>
                </c:pt>
                <c:pt idx="196">
                  <c:v>2021/12/19</c:v>
                </c:pt>
                <c:pt idx="197">
                  <c:v>2021/12/20</c:v>
                </c:pt>
                <c:pt idx="198">
                  <c:v>2021/12/21</c:v>
                </c:pt>
                <c:pt idx="199">
                  <c:v>2021/12/22</c:v>
                </c:pt>
                <c:pt idx="200">
                  <c:v>2021/12/23</c:v>
                </c:pt>
                <c:pt idx="201">
                  <c:v>2021/12/24</c:v>
                </c:pt>
                <c:pt idx="202">
                  <c:v>2021/12/25</c:v>
                </c:pt>
                <c:pt idx="203">
                  <c:v>2021/12/26</c:v>
                </c:pt>
                <c:pt idx="204">
                  <c:v>2021/12/27</c:v>
                </c:pt>
                <c:pt idx="205">
                  <c:v>2021/12/28</c:v>
                </c:pt>
                <c:pt idx="206">
                  <c:v>2021/12/29</c:v>
                </c:pt>
                <c:pt idx="207">
                  <c:v>2021/12/30</c:v>
                </c:pt>
                <c:pt idx="208">
                  <c:v>2022/1/1</c:v>
                </c:pt>
                <c:pt idx="209">
                  <c:v>2022/1/2</c:v>
                </c:pt>
                <c:pt idx="210">
                  <c:v>2022/1/3</c:v>
                </c:pt>
                <c:pt idx="211">
                  <c:v>2022/1/4</c:v>
                </c:pt>
                <c:pt idx="212">
                  <c:v>2022/1/5</c:v>
                </c:pt>
                <c:pt idx="213">
                  <c:v>2022/1/6</c:v>
                </c:pt>
                <c:pt idx="214">
                  <c:v>2022/1/7</c:v>
                </c:pt>
                <c:pt idx="215">
                  <c:v>2022/1/8</c:v>
                </c:pt>
                <c:pt idx="216">
                  <c:v>2022/1/9</c:v>
                </c:pt>
                <c:pt idx="217">
                  <c:v>2022/1/10</c:v>
                </c:pt>
                <c:pt idx="218">
                  <c:v>2022/1/11</c:v>
                </c:pt>
                <c:pt idx="219">
                  <c:v>2022/1/12</c:v>
                </c:pt>
                <c:pt idx="220">
                  <c:v>2022/1/13</c:v>
                </c:pt>
                <c:pt idx="221">
                  <c:v>2022/1/14</c:v>
                </c:pt>
                <c:pt idx="222">
                  <c:v>2022/1/15</c:v>
                </c:pt>
                <c:pt idx="223">
                  <c:v>2022/1/16</c:v>
                </c:pt>
                <c:pt idx="224">
                  <c:v>2022/1/17</c:v>
                </c:pt>
                <c:pt idx="225">
                  <c:v>2022/1/18</c:v>
                </c:pt>
                <c:pt idx="226">
                  <c:v>2022/1/19</c:v>
                </c:pt>
                <c:pt idx="227">
                  <c:v>2022/1/20</c:v>
                </c:pt>
                <c:pt idx="228">
                  <c:v>2022/1/21</c:v>
                </c:pt>
                <c:pt idx="229">
                  <c:v>2022/1/22</c:v>
                </c:pt>
                <c:pt idx="230">
                  <c:v>2022/1/23</c:v>
                </c:pt>
                <c:pt idx="231">
                  <c:v>2022/1/24</c:v>
                </c:pt>
                <c:pt idx="232">
                  <c:v>2022/1/25</c:v>
                </c:pt>
                <c:pt idx="233">
                  <c:v>2022/1/26</c:v>
                </c:pt>
                <c:pt idx="234">
                  <c:v>2022/1/27</c:v>
                </c:pt>
                <c:pt idx="235">
                  <c:v>2022/1/28</c:v>
                </c:pt>
                <c:pt idx="236">
                  <c:v>2022/1/29</c:v>
                </c:pt>
                <c:pt idx="237">
                  <c:v>2022/1/30</c:v>
                </c:pt>
                <c:pt idx="238">
                  <c:v>2022/2/1</c:v>
                </c:pt>
                <c:pt idx="239">
                  <c:v>2022/2/2</c:v>
                </c:pt>
                <c:pt idx="240">
                  <c:v>2022/2/3</c:v>
                </c:pt>
                <c:pt idx="241">
                  <c:v>2022/2/4</c:v>
                </c:pt>
                <c:pt idx="242">
                  <c:v>2022/2/5</c:v>
                </c:pt>
                <c:pt idx="243">
                  <c:v>2022/2/6</c:v>
                </c:pt>
                <c:pt idx="244">
                  <c:v>2022/2/7</c:v>
                </c:pt>
                <c:pt idx="245">
                  <c:v>2022/2/8</c:v>
                </c:pt>
                <c:pt idx="246">
                  <c:v>2022/2/9</c:v>
                </c:pt>
                <c:pt idx="247">
                  <c:v>2022/2/10</c:v>
                </c:pt>
                <c:pt idx="248">
                  <c:v>2022/2/11</c:v>
                </c:pt>
                <c:pt idx="249">
                  <c:v>2022/2/12</c:v>
                </c:pt>
                <c:pt idx="250">
                  <c:v>2022/2/13</c:v>
                </c:pt>
                <c:pt idx="251">
                  <c:v>2022/2/14</c:v>
                </c:pt>
                <c:pt idx="252">
                  <c:v>2022/2/15</c:v>
                </c:pt>
                <c:pt idx="253">
                  <c:v>2022/2/16</c:v>
                </c:pt>
                <c:pt idx="254">
                  <c:v>2022/2/17</c:v>
                </c:pt>
                <c:pt idx="255">
                  <c:v>2022/2/18</c:v>
                </c:pt>
                <c:pt idx="256">
                  <c:v>2022/2/19</c:v>
                </c:pt>
                <c:pt idx="257">
                  <c:v>2022/2/20</c:v>
                </c:pt>
                <c:pt idx="258">
                  <c:v>2022/2/21</c:v>
                </c:pt>
                <c:pt idx="259">
                  <c:v>2022/2/22</c:v>
                </c:pt>
                <c:pt idx="260">
                  <c:v>2022/2/23</c:v>
                </c:pt>
                <c:pt idx="261">
                  <c:v>2022/2/24</c:v>
                </c:pt>
                <c:pt idx="262">
                  <c:v>2022/2/25</c:v>
                </c:pt>
                <c:pt idx="263">
                  <c:v>2022/2/26</c:v>
                </c:pt>
                <c:pt idx="264">
                  <c:v>2022/2/27</c:v>
                </c:pt>
                <c:pt idx="265">
                  <c:v>2022/2/28</c:v>
                </c:pt>
                <c:pt idx="266">
                  <c:v>2022/2/29</c:v>
                </c:pt>
                <c:pt idx="267">
                  <c:v>2022/2/30</c:v>
                </c:pt>
                <c:pt idx="268">
                  <c:v>2022/3/1</c:v>
                </c:pt>
                <c:pt idx="269">
                  <c:v>2022/3/2</c:v>
                </c:pt>
                <c:pt idx="270">
                  <c:v>2022/3/3</c:v>
                </c:pt>
                <c:pt idx="271">
                  <c:v>2022/3/4</c:v>
                </c:pt>
                <c:pt idx="272">
                  <c:v>2022/3/5</c:v>
                </c:pt>
                <c:pt idx="273">
                  <c:v>2022/3/6</c:v>
                </c:pt>
                <c:pt idx="274">
                  <c:v>2022/3/7</c:v>
                </c:pt>
                <c:pt idx="275">
                  <c:v>2022/3/8</c:v>
                </c:pt>
                <c:pt idx="276">
                  <c:v>2022/3/9</c:v>
                </c:pt>
                <c:pt idx="277">
                  <c:v>2022/3/10</c:v>
                </c:pt>
                <c:pt idx="278">
                  <c:v>2022/3/11</c:v>
                </c:pt>
                <c:pt idx="279">
                  <c:v>2022/3/12</c:v>
                </c:pt>
                <c:pt idx="280">
                  <c:v>2022/3/13</c:v>
                </c:pt>
                <c:pt idx="281">
                  <c:v>2022/3/14</c:v>
                </c:pt>
                <c:pt idx="282">
                  <c:v>2022/3/15</c:v>
                </c:pt>
                <c:pt idx="283">
                  <c:v>2022/3/16</c:v>
                </c:pt>
                <c:pt idx="284">
                  <c:v>2022/3/17</c:v>
                </c:pt>
                <c:pt idx="285">
                  <c:v>2022/3/18</c:v>
                </c:pt>
                <c:pt idx="286">
                  <c:v>2022/3/19</c:v>
                </c:pt>
                <c:pt idx="287">
                  <c:v>2022/3/20</c:v>
                </c:pt>
                <c:pt idx="288">
                  <c:v>2022/3/21</c:v>
                </c:pt>
                <c:pt idx="289">
                  <c:v>2022/3/22</c:v>
                </c:pt>
                <c:pt idx="290">
                  <c:v>2022/3/23</c:v>
                </c:pt>
                <c:pt idx="291">
                  <c:v>2022/3/24</c:v>
                </c:pt>
                <c:pt idx="292">
                  <c:v>2022/3/25</c:v>
                </c:pt>
                <c:pt idx="293">
                  <c:v>2022/3/26</c:v>
                </c:pt>
                <c:pt idx="294">
                  <c:v>2022/3/27</c:v>
                </c:pt>
                <c:pt idx="295">
                  <c:v>2022/3/28</c:v>
                </c:pt>
                <c:pt idx="296">
                  <c:v>2022/3/29</c:v>
                </c:pt>
                <c:pt idx="297">
                  <c:v>2022/3/30</c:v>
                </c:pt>
                <c:pt idx="298">
                  <c:v>2022/4/1</c:v>
                </c:pt>
                <c:pt idx="299">
                  <c:v>2022/4/2</c:v>
                </c:pt>
                <c:pt idx="300">
                  <c:v>2022/4/3</c:v>
                </c:pt>
                <c:pt idx="301">
                  <c:v>2022/4/4</c:v>
                </c:pt>
                <c:pt idx="302">
                  <c:v>2022/4/5</c:v>
                </c:pt>
                <c:pt idx="303">
                  <c:v>2022/4/6</c:v>
                </c:pt>
                <c:pt idx="304">
                  <c:v>2022/4/7</c:v>
                </c:pt>
                <c:pt idx="305">
                  <c:v>2022/4/8</c:v>
                </c:pt>
                <c:pt idx="306">
                  <c:v>2022/4/9</c:v>
                </c:pt>
                <c:pt idx="307">
                  <c:v>2022/4/10</c:v>
                </c:pt>
                <c:pt idx="308">
                  <c:v>2022/4/11</c:v>
                </c:pt>
                <c:pt idx="309">
                  <c:v>2022/4/12</c:v>
                </c:pt>
                <c:pt idx="310">
                  <c:v>2022/4/13</c:v>
                </c:pt>
                <c:pt idx="311">
                  <c:v>2022/4/14</c:v>
                </c:pt>
                <c:pt idx="312">
                  <c:v>2022/4/15</c:v>
                </c:pt>
                <c:pt idx="313">
                  <c:v>2022/4/16</c:v>
                </c:pt>
                <c:pt idx="314">
                  <c:v>2022/4/17</c:v>
                </c:pt>
                <c:pt idx="315">
                  <c:v>2022/4/18</c:v>
                </c:pt>
                <c:pt idx="316">
                  <c:v>2022/4/19</c:v>
                </c:pt>
                <c:pt idx="317">
                  <c:v>2022/4/20</c:v>
                </c:pt>
                <c:pt idx="318">
                  <c:v>2022/4/21</c:v>
                </c:pt>
                <c:pt idx="319">
                  <c:v>2022/4/22</c:v>
                </c:pt>
                <c:pt idx="320">
                  <c:v>2022/4/23</c:v>
                </c:pt>
                <c:pt idx="321">
                  <c:v>2022/4/24</c:v>
                </c:pt>
                <c:pt idx="322">
                  <c:v>2022/4/25</c:v>
                </c:pt>
                <c:pt idx="323">
                  <c:v>2022/4/26</c:v>
                </c:pt>
                <c:pt idx="324">
                  <c:v>2022/4/27</c:v>
                </c:pt>
                <c:pt idx="325">
                  <c:v>2022/4/28</c:v>
                </c:pt>
                <c:pt idx="326">
                  <c:v>2022/4/29</c:v>
                </c:pt>
                <c:pt idx="327">
                  <c:v>2022/4/30</c:v>
                </c:pt>
                <c:pt idx="328">
                  <c:v>2022/5/1</c:v>
                </c:pt>
                <c:pt idx="329">
                  <c:v>2022/5/2</c:v>
                </c:pt>
                <c:pt idx="330">
                  <c:v>2022/5/3</c:v>
                </c:pt>
                <c:pt idx="331">
                  <c:v>2022/5/4</c:v>
                </c:pt>
                <c:pt idx="332">
                  <c:v>2022/5/5</c:v>
                </c:pt>
                <c:pt idx="333">
                  <c:v>2022/5/6</c:v>
                </c:pt>
                <c:pt idx="334">
                  <c:v>2022/5/7</c:v>
                </c:pt>
                <c:pt idx="335">
                  <c:v>2022/5/8</c:v>
                </c:pt>
                <c:pt idx="336">
                  <c:v>2022/5/9</c:v>
                </c:pt>
                <c:pt idx="337">
                  <c:v>2022/5/10</c:v>
                </c:pt>
                <c:pt idx="338">
                  <c:v>2022/5/11</c:v>
                </c:pt>
                <c:pt idx="339">
                  <c:v>2022/5/12</c:v>
                </c:pt>
                <c:pt idx="340">
                  <c:v>2022/5/13</c:v>
                </c:pt>
                <c:pt idx="341">
                  <c:v>2022/5/14</c:v>
                </c:pt>
                <c:pt idx="342">
                  <c:v>2022/5/15</c:v>
                </c:pt>
                <c:pt idx="343">
                  <c:v>2022/5/16</c:v>
                </c:pt>
                <c:pt idx="344">
                  <c:v>2022/5/17</c:v>
                </c:pt>
                <c:pt idx="345">
                  <c:v>2022/5/18</c:v>
                </c:pt>
                <c:pt idx="346">
                  <c:v>2022/5/19</c:v>
                </c:pt>
                <c:pt idx="347">
                  <c:v>2022/5/20</c:v>
                </c:pt>
                <c:pt idx="348">
                  <c:v>2022/5/21</c:v>
                </c:pt>
                <c:pt idx="349">
                  <c:v>2022/5/22</c:v>
                </c:pt>
                <c:pt idx="350">
                  <c:v>2022/5/23</c:v>
                </c:pt>
                <c:pt idx="351">
                  <c:v>2022/5/24</c:v>
                </c:pt>
                <c:pt idx="352">
                  <c:v>2022/5/25</c:v>
                </c:pt>
                <c:pt idx="353">
                  <c:v>2022/5/26</c:v>
                </c:pt>
                <c:pt idx="354">
                  <c:v>2022/5/27</c:v>
                </c:pt>
                <c:pt idx="355">
                  <c:v>2022/5/28</c:v>
                </c:pt>
                <c:pt idx="356">
                  <c:v>2022/5/29</c:v>
                </c:pt>
                <c:pt idx="357">
                  <c:v>2022/5/30</c:v>
                </c:pt>
                <c:pt idx="358">
                  <c:v>2022/6/1</c:v>
                </c:pt>
                <c:pt idx="359">
                  <c:v>2022/6/2</c:v>
                </c:pt>
              </c:strCache>
            </c:strRef>
          </c:cat>
          <c:val>
            <c:numRef>
              <c:f>toshiba_2!$B$1:$B$365</c:f>
              <c:numCache>
                <c:formatCode>General</c:formatCode>
                <c:ptCount val="365"/>
                <c:pt idx="0">
                  <c:v>4655</c:v>
                </c:pt>
                <c:pt idx="1">
                  <c:v>4645</c:v>
                </c:pt>
                <c:pt idx="2">
                  <c:v>4645</c:v>
                </c:pt>
                <c:pt idx="3">
                  <c:v>4645</c:v>
                </c:pt>
                <c:pt idx="4">
                  <c:v>4645</c:v>
                </c:pt>
                <c:pt idx="5">
                  <c:v>4745</c:v>
                </c:pt>
                <c:pt idx="6">
                  <c:v>4765</c:v>
                </c:pt>
                <c:pt idx="7">
                  <c:v>4720</c:v>
                </c:pt>
                <c:pt idx="8">
                  <c:v>4645</c:v>
                </c:pt>
                <c:pt idx="9">
                  <c:v>4645</c:v>
                </c:pt>
                <c:pt idx="10">
                  <c:v>4645</c:v>
                </c:pt>
                <c:pt idx="11">
                  <c:v>4770</c:v>
                </c:pt>
                <c:pt idx="12">
                  <c:v>4700</c:v>
                </c:pt>
                <c:pt idx="13">
                  <c:v>4760</c:v>
                </c:pt>
                <c:pt idx="14">
                  <c:v>4820</c:v>
                </c:pt>
                <c:pt idx="15">
                  <c:v>4775</c:v>
                </c:pt>
                <c:pt idx="16">
                  <c:v>4775</c:v>
                </c:pt>
                <c:pt idx="17">
                  <c:v>4775</c:v>
                </c:pt>
                <c:pt idx="18">
                  <c:v>4725</c:v>
                </c:pt>
                <c:pt idx="19">
                  <c:v>4815</c:v>
                </c:pt>
                <c:pt idx="20">
                  <c:v>4840</c:v>
                </c:pt>
                <c:pt idx="21">
                  <c:v>4845</c:v>
                </c:pt>
                <c:pt idx="22">
                  <c:v>4815</c:v>
                </c:pt>
                <c:pt idx="23">
                  <c:v>4815</c:v>
                </c:pt>
                <c:pt idx="24">
                  <c:v>4815</c:v>
                </c:pt>
                <c:pt idx="25">
                  <c:v>4890</c:v>
                </c:pt>
                <c:pt idx="26">
                  <c:v>4765</c:v>
                </c:pt>
                <c:pt idx="27">
                  <c:v>4805</c:v>
                </c:pt>
                <c:pt idx="28">
                  <c:v>4940</c:v>
                </c:pt>
                <c:pt idx="29">
                  <c:v>4960</c:v>
                </c:pt>
                <c:pt idx="30">
                  <c:v>4960</c:v>
                </c:pt>
                <c:pt idx="31">
                  <c:v>4960</c:v>
                </c:pt>
                <c:pt idx="32">
                  <c:v>4925</c:v>
                </c:pt>
                <c:pt idx="33">
                  <c:v>4985</c:v>
                </c:pt>
                <c:pt idx="34">
                  <c:v>4905</c:v>
                </c:pt>
                <c:pt idx="35">
                  <c:v>4860</c:v>
                </c:pt>
                <c:pt idx="36">
                  <c:v>4830</c:v>
                </c:pt>
                <c:pt idx="37">
                  <c:v>4830</c:v>
                </c:pt>
                <c:pt idx="38">
                  <c:v>4830</c:v>
                </c:pt>
                <c:pt idx="39">
                  <c:v>4935</c:v>
                </c:pt>
                <c:pt idx="40">
                  <c:v>4970</c:v>
                </c:pt>
                <c:pt idx="41">
                  <c:v>4915</c:v>
                </c:pt>
                <c:pt idx="42">
                  <c:v>4915</c:v>
                </c:pt>
                <c:pt idx="43">
                  <c:v>4900</c:v>
                </c:pt>
                <c:pt idx="44">
                  <c:v>4900</c:v>
                </c:pt>
                <c:pt idx="45">
                  <c:v>4900</c:v>
                </c:pt>
                <c:pt idx="46">
                  <c:v>4820</c:v>
                </c:pt>
                <c:pt idx="47">
                  <c:v>4680</c:v>
                </c:pt>
                <c:pt idx="48">
                  <c:v>4705</c:v>
                </c:pt>
                <c:pt idx="49">
                  <c:v>4705</c:v>
                </c:pt>
                <c:pt idx="50">
                  <c:v>4705</c:v>
                </c:pt>
                <c:pt idx="51">
                  <c:v>4705</c:v>
                </c:pt>
                <c:pt idx="52">
                  <c:v>4705</c:v>
                </c:pt>
                <c:pt idx="53">
                  <c:v>4800</c:v>
                </c:pt>
                <c:pt idx="54">
                  <c:v>4790</c:v>
                </c:pt>
                <c:pt idx="55">
                  <c:v>4615</c:v>
                </c:pt>
                <c:pt idx="56">
                  <c:v>4690</c:v>
                </c:pt>
                <c:pt idx="57">
                  <c:v>4700</c:v>
                </c:pt>
                <c:pt idx="58">
                  <c:v>4700</c:v>
                </c:pt>
                <c:pt idx="59">
                  <c:v>4760</c:v>
                </c:pt>
                <c:pt idx="60">
                  <c:v>4725</c:v>
                </c:pt>
                <c:pt idx="61">
                  <c:v>4750</c:v>
                </c:pt>
                <c:pt idx="62">
                  <c:v>4805</c:v>
                </c:pt>
                <c:pt idx="63">
                  <c:v>4820</c:v>
                </c:pt>
                <c:pt idx="64">
                  <c:v>4820</c:v>
                </c:pt>
                <c:pt idx="65">
                  <c:v>4820</c:v>
                </c:pt>
                <c:pt idx="66">
                  <c:v>4820</c:v>
                </c:pt>
                <c:pt idx="67">
                  <c:v>4680</c:v>
                </c:pt>
                <c:pt idx="68">
                  <c:v>4650</c:v>
                </c:pt>
                <c:pt idx="69">
                  <c:v>4460</c:v>
                </c:pt>
                <c:pt idx="70">
                  <c:v>4265</c:v>
                </c:pt>
                <c:pt idx="71">
                  <c:v>4265</c:v>
                </c:pt>
                <c:pt idx="72">
                  <c:v>4265</c:v>
                </c:pt>
                <c:pt idx="73">
                  <c:v>4395</c:v>
                </c:pt>
                <c:pt idx="74">
                  <c:v>4485</c:v>
                </c:pt>
                <c:pt idx="75">
                  <c:v>4530</c:v>
                </c:pt>
                <c:pt idx="76">
                  <c:v>4480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4570</c:v>
                </c:pt>
                <c:pt idx="81">
                  <c:v>4580</c:v>
                </c:pt>
                <c:pt idx="82">
                  <c:v>4650</c:v>
                </c:pt>
                <c:pt idx="83">
                  <c:v>4730</c:v>
                </c:pt>
                <c:pt idx="84">
                  <c:v>4765</c:v>
                </c:pt>
                <c:pt idx="85">
                  <c:v>4765</c:v>
                </c:pt>
                <c:pt idx="86">
                  <c:v>4765</c:v>
                </c:pt>
                <c:pt idx="87">
                  <c:v>4770</c:v>
                </c:pt>
                <c:pt idx="88">
                  <c:v>4725</c:v>
                </c:pt>
                <c:pt idx="89">
                  <c:v>4680</c:v>
                </c:pt>
                <c:pt idx="90">
                  <c:v>4700</c:v>
                </c:pt>
                <c:pt idx="91">
                  <c:v>4700</c:v>
                </c:pt>
                <c:pt idx="92">
                  <c:v>4700</c:v>
                </c:pt>
                <c:pt idx="93">
                  <c:v>4750</c:v>
                </c:pt>
                <c:pt idx="94">
                  <c:v>4755</c:v>
                </c:pt>
                <c:pt idx="95">
                  <c:v>4765</c:v>
                </c:pt>
                <c:pt idx="96">
                  <c:v>4790</c:v>
                </c:pt>
                <c:pt idx="97">
                  <c:v>4785</c:v>
                </c:pt>
                <c:pt idx="98">
                  <c:v>4785</c:v>
                </c:pt>
                <c:pt idx="99">
                  <c:v>4785</c:v>
                </c:pt>
                <c:pt idx="100">
                  <c:v>4750</c:v>
                </c:pt>
                <c:pt idx="101">
                  <c:v>4765</c:v>
                </c:pt>
                <c:pt idx="102">
                  <c:v>4700</c:v>
                </c:pt>
                <c:pt idx="103">
                  <c:v>4720</c:v>
                </c:pt>
                <c:pt idx="104">
                  <c:v>4720</c:v>
                </c:pt>
                <c:pt idx="105">
                  <c:v>4720</c:v>
                </c:pt>
                <c:pt idx="106">
                  <c:v>4720</c:v>
                </c:pt>
                <c:pt idx="107">
                  <c:v>4720</c:v>
                </c:pt>
                <c:pt idx="108">
                  <c:v>4730</c:v>
                </c:pt>
                <c:pt idx="109">
                  <c:v>4805</c:v>
                </c:pt>
                <c:pt idx="110">
                  <c:v>4805</c:v>
                </c:pt>
                <c:pt idx="111">
                  <c:v>4910</c:v>
                </c:pt>
                <c:pt idx="112">
                  <c:v>4910</c:v>
                </c:pt>
                <c:pt idx="113">
                  <c:v>4910</c:v>
                </c:pt>
                <c:pt idx="114">
                  <c:v>4920</c:v>
                </c:pt>
                <c:pt idx="115">
                  <c:v>4890</c:v>
                </c:pt>
                <c:pt idx="116">
                  <c:v>4780</c:v>
                </c:pt>
                <c:pt idx="117">
                  <c:v>4715</c:v>
                </c:pt>
                <c:pt idx="118">
                  <c:v>4860</c:v>
                </c:pt>
                <c:pt idx="119">
                  <c:v>4860</c:v>
                </c:pt>
                <c:pt idx="120">
                  <c:v>4860</c:v>
                </c:pt>
                <c:pt idx="121">
                  <c:v>4920</c:v>
                </c:pt>
                <c:pt idx="122">
                  <c:v>4830</c:v>
                </c:pt>
                <c:pt idx="123">
                  <c:v>4900</c:v>
                </c:pt>
                <c:pt idx="124">
                  <c:v>4910</c:v>
                </c:pt>
                <c:pt idx="125">
                  <c:v>4900</c:v>
                </c:pt>
                <c:pt idx="126">
                  <c:v>4900</c:v>
                </c:pt>
                <c:pt idx="127">
                  <c:v>4900</c:v>
                </c:pt>
                <c:pt idx="128">
                  <c:v>4900</c:v>
                </c:pt>
                <c:pt idx="129">
                  <c:v>4905</c:v>
                </c:pt>
                <c:pt idx="130">
                  <c:v>4810</c:v>
                </c:pt>
                <c:pt idx="131">
                  <c:v>4805</c:v>
                </c:pt>
                <c:pt idx="132">
                  <c:v>4900</c:v>
                </c:pt>
                <c:pt idx="133">
                  <c:v>4900</c:v>
                </c:pt>
                <c:pt idx="134">
                  <c:v>4900</c:v>
                </c:pt>
                <c:pt idx="135">
                  <c:v>4890</c:v>
                </c:pt>
                <c:pt idx="136">
                  <c:v>4890</c:v>
                </c:pt>
                <c:pt idx="137">
                  <c:v>4890</c:v>
                </c:pt>
                <c:pt idx="138">
                  <c:v>4860</c:v>
                </c:pt>
                <c:pt idx="139">
                  <c:v>4825</c:v>
                </c:pt>
                <c:pt idx="140">
                  <c:v>4825</c:v>
                </c:pt>
                <c:pt idx="141">
                  <c:v>4825</c:v>
                </c:pt>
                <c:pt idx="142">
                  <c:v>4790</c:v>
                </c:pt>
                <c:pt idx="143">
                  <c:v>4785</c:v>
                </c:pt>
                <c:pt idx="144">
                  <c:v>4780</c:v>
                </c:pt>
                <c:pt idx="145">
                  <c:v>4870</c:v>
                </c:pt>
                <c:pt idx="146">
                  <c:v>4910</c:v>
                </c:pt>
                <c:pt idx="147">
                  <c:v>4910</c:v>
                </c:pt>
                <c:pt idx="148">
                  <c:v>5025</c:v>
                </c:pt>
                <c:pt idx="149">
                  <c:v>5020</c:v>
                </c:pt>
                <c:pt idx="150">
                  <c:v>5020</c:v>
                </c:pt>
                <c:pt idx="151">
                  <c:v>5226</c:v>
                </c:pt>
                <c:pt idx="152">
                  <c:v>5122</c:v>
                </c:pt>
                <c:pt idx="153">
                  <c:v>5122</c:v>
                </c:pt>
                <c:pt idx="154">
                  <c:v>5122</c:v>
                </c:pt>
                <c:pt idx="155">
                  <c:v>4975</c:v>
                </c:pt>
                <c:pt idx="156">
                  <c:v>4845</c:v>
                </c:pt>
                <c:pt idx="157">
                  <c:v>4903</c:v>
                </c:pt>
                <c:pt idx="158">
                  <c:v>4937</c:v>
                </c:pt>
                <c:pt idx="159">
                  <c:v>4872</c:v>
                </c:pt>
                <c:pt idx="160">
                  <c:v>4872</c:v>
                </c:pt>
                <c:pt idx="161">
                  <c:v>4872</c:v>
                </c:pt>
                <c:pt idx="162">
                  <c:v>4900</c:v>
                </c:pt>
                <c:pt idx="163">
                  <c:v>4913</c:v>
                </c:pt>
                <c:pt idx="164">
                  <c:v>4728</c:v>
                </c:pt>
                <c:pt idx="165">
                  <c:v>4700</c:v>
                </c:pt>
                <c:pt idx="166">
                  <c:v>4685</c:v>
                </c:pt>
                <c:pt idx="167">
                  <c:v>4685</c:v>
                </c:pt>
                <c:pt idx="168">
                  <c:v>4685</c:v>
                </c:pt>
                <c:pt idx="169">
                  <c:v>4747</c:v>
                </c:pt>
                <c:pt idx="170">
                  <c:v>4747</c:v>
                </c:pt>
                <c:pt idx="171">
                  <c:v>4673</c:v>
                </c:pt>
                <c:pt idx="172">
                  <c:v>4613</c:v>
                </c:pt>
                <c:pt idx="173">
                  <c:v>4581</c:v>
                </c:pt>
                <c:pt idx="174">
                  <c:v>4581</c:v>
                </c:pt>
                <c:pt idx="175">
                  <c:v>4581</c:v>
                </c:pt>
                <c:pt idx="176">
                  <c:v>4587</c:v>
                </c:pt>
                <c:pt idx="177">
                  <c:v>4527</c:v>
                </c:pt>
                <c:pt idx="178">
                  <c:v>4560</c:v>
                </c:pt>
                <c:pt idx="179">
                  <c:v>4626</c:v>
                </c:pt>
                <c:pt idx="180">
                  <c:v>4743</c:v>
                </c:pt>
                <c:pt idx="181">
                  <c:v>4743</c:v>
                </c:pt>
                <c:pt idx="182">
                  <c:v>4743</c:v>
                </c:pt>
                <c:pt idx="183">
                  <c:v>4690</c:v>
                </c:pt>
                <c:pt idx="184">
                  <c:v>4744</c:v>
                </c:pt>
                <c:pt idx="185">
                  <c:v>4719</c:v>
                </c:pt>
                <c:pt idx="186">
                  <c:v>4662</c:v>
                </c:pt>
                <c:pt idx="187">
                  <c:v>4682</c:v>
                </c:pt>
                <c:pt idx="188">
                  <c:v>4682</c:v>
                </c:pt>
                <c:pt idx="189">
                  <c:v>4682</c:v>
                </c:pt>
                <c:pt idx="190">
                  <c:v>4595</c:v>
                </c:pt>
                <c:pt idx="191">
                  <c:v>4603</c:v>
                </c:pt>
                <c:pt idx="192">
                  <c:v>4645</c:v>
                </c:pt>
                <c:pt idx="193">
                  <c:v>4741</c:v>
                </c:pt>
                <c:pt idx="194">
                  <c:v>4652</c:v>
                </c:pt>
                <c:pt idx="195">
                  <c:v>4652</c:v>
                </c:pt>
                <c:pt idx="196">
                  <c:v>4652</c:v>
                </c:pt>
                <c:pt idx="197">
                  <c:v>4545</c:v>
                </c:pt>
                <c:pt idx="198">
                  <c:v>4587</c:v>
                </c:pt>
                <c:pt idx="199">
                  <c:v>4631</c:v>
                </c:pt>
                <c:pt idx="200">
                  <c:v>4644</c:v>
                </c:pt>
                <c:pt idx="201">
                  <c:v>4617</c:v>
                </c:pt>
                <c:pt idx="202">
                  <c:v>4617</c:v>
                </c:pt>
                <c:pt idx="203">
                  <c:v>4617</c:v>
                </c:pt>
                <c:pt idx="204">
                  <c:v>4564</c:v>
                </c:pt>
                <c:pt idx="205">
                  <c:v>4691</c:v>
                </c:pt>
                <c:pt idx="206">
                  <c:v>4730</c:v>
                </c:pt>
                <c:pt idx="207">
                  <c:v>4730</c:v>
                </c:pt>
                <c:pt idx="208">
                  <c:v>4730</c:v>
                </c:pt>
                <c:pt idx="209">
                  <c:v>4730</c:v>
                </c:pt>
                <c:pt idx="210">
                  <c:v>4730</c:v>
                </c:pt>
                <c:pt idx="211">
                  <c:v>4834</c:v>
                </c:pt>
                <c:pt idx="212">
                  <c:v>4895</c:v>
                </c:pt>
                <c:pt idx="213">
                  <c:v>4850</c:v>
                </c:pt>
                <c:pt idx="214">
                  <c:v>4844</c:v>
                </c:pt>
                <c:pt idx="215">
                  <c:v>4844</c:v>
                </c:pt>
                <c:pt idx="216">
                  <c:v>4844</c:v>
                </c:pt>
                <c:pt idx="217">
                  <c:v>4844</c:v>
                </c:pt>
                <c:pt idx="218">
                  <c:v>4866</c:v>
                </c:pt>
                <c:pt idx="219">
                  <c:v>4890</c:v>
                </c:pt>
                <c:pt idx="220">
                  <c:v>4935</c:v>
                </c:pt>
                <c:pt idx="221">
                  <c:v>4919</c:v>
                </c:pt>
                <c:pt idx="222">
                  <c:v>4919</c:v>
                </c:pt>
                <c:pt idx="223">
                  <c:v>4919</c:v>
                </c:pt>
                <c:pt idx="224">
                  <c:v>4963</c:v>
                </c:pt>
                <c:pt idx="225">
                  <c:v>4926</c:v>
                </c:pt>
                <c:pt idx="226">
                  <c:v>4800</c:v>
                </c:pt>
                <c:pt idx="227">
                  <c:v>4832</c:v>
                </c:pt>
                <c:pt idx="228">
                  <c:v>4864</c:v>
                </c:pt>
                <c:pt idx="229">
                  <c:v>4864</c:v>
                </c:pt>
                <c:pt idx="230">
                  <c:v>4864</c:v>
                </c:pt>
                <c:pt idx="231">
                  <c:v>4787</c:v>
                </c:pt>
                <c:pt idx="232">
                  <c:v>4661</c:v>
                </c:pt>
                <c:pt idx="233">
                  <c:v>4690</c:v>
                </c:pt>
                <c:pt idx="234">
                  <c:v>4600</c:v>
                </c:pt>
                <c:pt idx="235">
                  <c:v>4723</c:v>
                </c:pt>
                <c:pt idx="236">
                  <c:v>4723</c:v>
                </c:pt>
                <c:pt idx="237">
                  <c:v>4723</c:v>
                </c:pt>
                <c:pt idx="238">
                  <c:v>4779</c:v>
                </c:pt>
                <c:pt idx="239">
                  <c:v>4781</c:v>
                </c:pt>
                <c:pt idx="240">
                  <c:v>4753</c:v>
                </c:pt>
                <c:pt idx="241">
                  <c:v>4723</c:v>
                </c:pt>
                <c:pt idx="242">
                  <c:v>4723</c:v>
                </c:pt>
                <c:pt idx="243">
                  <c:v>4723</c:v>
                </c:pt>
                <c:pt idx="244">
                  <c:v>4800</c:v>
                </c:pt>
                <c:pt idx="245">
                  <c:v>4715</c:v>
                </c:pt>
                <c:pt idx="246">
                  <c:v>4620</c:v>
                </c:pt>
                <c:pt idx="247">
                  <c:v>4597</c:v>
                </c:pt>
                <c:pt idx="248">
                  <c:v>4597</c:v>
                </c:pt>
                <c:pt idx="249">
                  <c:v>4597</c:v>
                </c:pt>
                <c:pt idx="250">
                  <c:v>4597</c:v>
                </c:pt>
                <c:pt idx="251">
                  <c:v>4489</c:v>
                </c:pt>
                <c:pt idx="252">
                  <c:v>4392</c:v>
                </c:pt>
                <c:pt idx="253">
                  <c:v>4500</c:v>
                </c:pt>
                <c:pt idx="254">
                  <c:v>4590</c:v>
                </c:pt>
                <c:pt idx="255">
                  <c:v>4579</c:v>
                </c:pt>
                <c:pt idx="256">
                  <c:v>4579</c:v>
                </c:pt>
                <c:pt idx="257">
                  <c:v>4579</c:v>
                </c:pt>
                <c:pt idx="258">
                  <c:v>4516</c:v>
                </c:pt>
                <c:pt idx="259">
                  <c:v>4489</c:v>
                </c:pt>
                <c:pt idx="260">
                  <c:v>4489</c:v>
                </c:pt>
                <c:pt idx="261">
                  <c:v>4432</c:v>
                </c:pt>
                <c:pt idx="262">
                  <c:v>4560</c:v>
                </c:pt>
                <c:pt idx="263">
                  <c:v>4560</c:v>
                </c:pt>
                <c:pt idx="264">
                  <c:v>4560</c:v>
                </c:pt>
                <c:pt idx="265">
                  <c:v>4577</c:v>
                </c:pt>
                <c:pt idx="266">
                  <c:v>4577</c:v>
                </c:pt>
                <c:pt idx="267">
                  <c:v>4577</c:v>
                </c:pt>
                <c:pt idx="268">
                  <c:v>4685</c:v>
                </c:pt>
                <c:pt idx="269">
                  <c:v>4500</c:v>
                </c:pt>
                <c:pt idx="270">
                  <c:v>4519</c:v>
                </c:pt>
                <c:pt idx="271">
                  <c:v>4411</c:v>
                </c:pt>
                <c:pt idx="272">
                  <c:v>4411</c:v>
                </c:pt>
                <c:pt idx="273">
                  <c:v>4411</c:v>
                </c:pt>
                <c:pt idx="274">
                  <c:v>4245</c:v>
                </c:pt>
                <c:pt idx="275">
                  <c:v>4043</c:v>
                </c:pt>
                <c:pt idx="276">
                  <c:v>4195</c:v>
                </c:pt>
                <c:pt idx="277">
                  <c:v>4418</c:v>
                </c:pt>
                <c:pt idx="278">
                  <c:v>4371</c:v>
                </c:pt>
                <c:pt idx="279">
                  <c:v>4371</c:v>
                </c:pt>
                <c:pt idx="280">
                  <c:v>4371</c:v>
                </c:pt>
                <c:pt idx="281">
                  <c:v>4394</c:v>
                </c:pt>
                <c:pt idx="282">
                  <c:v>4476</c:v>
                </c:pt>
                <c:pt idx="283">
                  <c:v>4554</c:v>
                </c:pt>
                <c:pt idx="284">
                  <c:v>4623</c:v>
                </c:pt>
                <c:pt idx="285">
                  <c:v>4676</c:v>
                </c:pt>
                <c:pt idx="286">
                  <c:v>4676</c:v>
                </c:pt>
                <c:pt idx="287">
                  <c:v>4676</c:v>
                </c:pt>
                <c:pt idx="288">
                  <c:v>4676</c:v>
                </c:pt>
                <c:pt idx="289">
                  <c:v>4643</c:v>
                </c:pt>
                <c:pt idx="290">
                  <c:v>4785</c:v>
                </c:pt>
                <c:pt idx="291">
                  <c:v>4761</c:v>
                </c:pt>
                <c:pt idx="292">
                  <c:v>4788</c:v>
                </c:pt>
                <c:pt idx="293">
                  <c:v>4788</c:v>
                </c:pt>
                <c:pt idx="294">
                  <c:v>4788</c:v>
                </c:pt>
                <c:pt idx="295">
                  <c:v>4759</c:v>
                </c:pt>
                <c:pt idx="296">
                  <c:v>4799</c:v>
                </c:pt>
                <c:pt idx="297">
                  <c:v>4712</c:v>
                </c:pt>
                <c:pt idx="298">
                  <c:v>4950</c:v>
                </c:pt>
                <c:pt idx="299">
                  <c:v>4950</c:v>
                </c:pt>
                <c:pt idx="300">
                  <c:v>4950</c:v>
                </c:pt>
                <c:pt idx="301">
                  <c:v>4959</c:v>
                </c:pt>
                <c:pt idx="302">
                  <c:v>4982</c:v>
                </c:pt>
                <c:pt idx="303">
                  <c:v>4977</c:v>
                </c:pt>
                <c:pt idx="304">
                  <c:v>4889</c:v>
                </c:pt>
                <c:pt idx="305">
                  <c:v>4980</c:v>
                </c:pt>
                <c:pt idx="306">
                  <c:v>4980</c:v>
                </c:pt>
                <c:pt idx="307">
                  <c:v>4980</c:v>
                </c:pt>
                <c:pt idx="308">
                  <c:v>4979</c:v>
                </c:pt>
                <c:pt idx="309">
                  <c:v>5010</c:v>
                </c:pt>
                <c:pt idx="310">
                  <c:v>5000</c:v>
                </c:pt>
                <c:pt idx="311">
                  <c:v>5061</c:v>
                </c:pt>
                <c:pt idx="312">
                  <c:v>5099</c:v>
                </c:pt>
                <c:pt idx="313">
                  <c:v>5099</c:v>
                </c:pt>
                <c:pt idx="314">
                  <c:v>5099</c:v>
                </c:pt>
                <c:pt idx="315">
                  <c:v>5056</c:v>
                </c:pt>
                <c:pt idx="316">
                  <c:v>5124</c:v>
                </c:pt>
                <c:pt idx="317">
                  <c:v>5129</c:v>
                </c:pt>
                <c:pt idx="318">
                  <c:v>5160</c:v>
                </c:pt>
                <c:pt idx="319">
                  <c:v>5400</c:v>
                </c:pt>
                <c:pt idx="320">
                  <c:v>5400</c:v>
                </c:pt>
                <c:pt idx="321">
                  <c:v>5400</c:v>
                </c:pt>
                <c:pt idx="322">
                  <c:v>5317</c:v>
                </c:pt>
                <c:pt idx="323">
                  <c:v>5342</c:v>
                </c:pt>
                <c:pt idx="324">
                  <c:v>5363</c:v>
                </c:pt>
                <c:pt idx="325">
                  <c:v>5406</c:v>
                </c:pt>
                <c:pt idx="326">
                  <c:v>5406</c:v>
                </c:pt>
                <c:pt idx="327">
                  <c:v>5406</c:v>
                </c:pt>
                <c:pt idx="328">
                  <c:v>5406</c:v>
                </c:pt>
                <c:pt idx="329">
                  <c:v>5428</c:v>
                </c:pt>
                <c:pt idx="330">
                  <c:v>5428</c:v>
                </c:pt>
                <c:pt idx="331">
                  <c:v>5428</c:v>
                </c:pt>
                <c:pt idx="332">
                  <c:v>5428</c:v>
                </c:pt>
                <c:pt idx="333">
                  <c:v>5580</c:v>
                </c:pt>
                <c:pt idx="334">
                  <c:v>5580</c:v>
                </c:pt>
                <c:pt idx="335">
                  <c:v>5580</c:v>
                </c:pt>
                <c:pt idx="336">
                  <c:v>5461</c:v>
                </c:pt>
                <c:pt idx="337">
                  <c:v>5345</c:v>
                </c:pt>
                <c:pt idx="338">
                  <c:v>5322</c:v>
                </c:pt>
                <c:pt idx="339">
                  <c:v>5367</c:v>
                </c:pt>
                <c:pt idx="340">
                  <c:v>5426</c:v>
                </c:pt>
                <c:pt idx="341">
                  <c:v>5426</c:v>
                </c:pt>
                <c:pt idx="342">
                  <c:v>5426</c:v>
                </c:pt>
                <c:pt idx="343">
                  <c:v>5426</c:v>
                </c:pt>
                <c:pt idx="344">
                  <c:v>5460</c:v>
                </c:pt>
                <c:pt idx="345">
                  <c:v>5573</c:v>
                </c:pt>
                <c:pt idx="346">
                  <c:v>5520</c:v>
                </c:pt>
                <c:pt idx="347">
                  <c:v>5552</c:v>
                </c:pt>
                <c:pt idx="348">
                  <c:v>5552</c:v>
                </c:pt>
                <c:pt idx="349">
                  <c:v>5552</c:v>
                </c:pt>
                <c:pt idx="350">
                  <c:v>5587</c:v>
                </c:pt>
                <c:pt idx="351">
                  <c:v>5605</c:v>
                </c:pt>
                <c:pt idx="352">
                  <c:v>5740</c:v>
                </c:pt>
                <c:pt idx="353">
                  <c:v>5665</c:v>
                </c:pt>
                <c:pt idx="354">
                  <c:v>5760</c:v>
                </c:pt>
                <c:pt idx="355">
                  <c:v>5760</c:v>
                </c:pt>
                <c:pt idx="356">
                  <c:v>5760</c:v>
                </c:pt>
                <c:pt idx="357">
                  <c:v>5828</c:v>
                </c:pt>
                <c:pt idx="358">
                  <c:v>5816</c:v>
                </c:pt>
                <c:pt idx="359">
                  <c:v>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6-4FCF-9450-57A7F5FC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903680"/>
        <c:axId val="1755902848"/>
      </c:lineChart>
      <c:catAx>
        <c:axId val="17559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02848"/>
        <c:crosses val="autoZero"/>
        <c:auto val="1"/>
        <c:lblAlgn val="ctr"/>
        <c:lblOffset val="100"/>
        <c:noMultiLvlLbl val="0"/>
      </c:catAx>
      <c:valAx>
        <c:axId val="1755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59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13</xdr:col>
      <xdr:colOff>19050</xdr:colOff>
      <xdr:row>12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13</xdr:row>
      <xdr:rowOff>85725</xdr:rowOff>
    </xdr:from>
    <xdr:to>
      <xdr:col>13</xdr:col>
      <xdr:colOff>19050</xdr:colOff>
      <xdr:row>24</xdr:row>
      <xdr:rowOff>209550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topLeftCell="A173" workbookViewId="0">
      <selection activeCell="E369" sqref="E369"/>
    </sheetView>
  </sheetViews>
  <sheetFormatPr defaultRowHeight="18.75" x14ac:dyDescent="0.4"/>
  <cols>
    <col min="1" max="1" width="12.375" customWidth="1"/>
  </cols>
  <sheetData>
    <row r="1" spans="1:5" x14ac:dyDescent="0.4">
      <c r="A1" s="1">
        <v>44350</v>
      </c>
      <c r="B1">
        <v>4655</v>
      </c>
      <c r="C1">
        <v>465500</v>
      </c>
      <c r="D1">
        <v>534500</v>
      </c>
      <c r="E1">
        <v>1000000</v>
      </c>
    </row>
    <row r="2" spans="1:5" x14ac:dyDescent="0.4">
      <c r="A2" s="1">
        <v>44351</v>
      </c>
      <c r="B2">
        <v>4645</v>
      </c>
      <c r="C2">
        <v>0</v>
      </c>
      <c r="D2">
        <v>999000</v>
      </c>
      <c r="E2">
        <v>999000</v>
      </c>
    </row>
    <row r="3" spans="1:5" x14ac:dyDescent="0.4">
      <c r="A3" s="1">
        <v>44352</v>
      </c>
      <c r="B3">
        <v>4645</v>
      </c>
      <c r="C3">
        <v>0</v>
      </c>
      <c r="D3">
        <v>999000</v>
      </c>
      <c r="E3">
        <v>999000</v>
      </c>
    </row>
    <row r="4" spans="1:5" x14ac:dyDescent="0.4">
      <c r="A4" s="1">
        <v>44353</v>
      </c>
      <c r="B4">
        <v>4645</v>
      </c>
      <c r="C4">
        <v>0</v>
      </c>
      <c r="D4">
        <v>999000</v>
      </c>
      <c r="E4">
        <v>999000</v>
      </c>
    </row>
    <row r="5" spans="1:5" x14ac:dyDescent="0.4">
      <c r="A5" s="1">
        <v>44354</v>
      </c>
      <c r="B5">
        <v>4645</v>
      </c>
      <c r="C5">
        <v>0</v>
      </c>
      <c r="D5">
        <v>999000</v>
      </c>
      <c r="E5">
        <v>999000</v>
      </c>
    </row>
    <row r="6" spans="1:5" x14ac:dyDescent="0.4">
      <c r="A6" s="1">
        <v>44355</v>
      </c>
      <c r="B6">
        <v>4745</v>
      </c>
      <c r="C6">
        <v>474500</v>
      </c>
      <c r="D6">
        <v>524500</v>
      </c>
      <c r="E6">
        <v>999000</v>
      </c>
    </row>
    <row r="7" spans="1:5" x14ac:dyDescent="0.4">
      <c r="A7" s="1">
        <v>44356</v>
      </c>
      <c r="B7">
        <v>4765</v>
      </c>
      <c r="C7">
        <v>474500</v>
      </c>
      <c r="D7">
        <v>524500</v>
      </c>
      <c r="E7">
        <v>999000</v>
      </c>
    </row>
    <row r="8" spans="1:5" x14ac:dyDescent="0.4">
      <c r="A8" s="1">
        <v>44357</v>
      </c>
      <c r="B8">
        <v>4720</v>
      </c>
      <c r="C8">
        <v>0</v>
      </c>
      <c r="D8">
        <v>996500</v>
      </c>
      <c r="E8">
        <v>996500</v>
      </c>
    </row>
    <row r="9" spans="1:5" x14ac:dyDescent="0.4">
      <c r="A9" s="1">
        <v>44358</v>
      </c>
      <c r="B9">
        <v>4645</v>
      </c>
      <c r="C9">
        <v>0</v>
      </c>
      <c r="D9">
        <v>996500</v>
      </c>
      <c r="E9">
        <v>996500</v>
      </c>
    </row>
    <row r="10" spans="1:5" x14ac:dyDescent="0.4">
      <c r="A10" s="1">
        <v>44359</v>
      </c>
      <c r="B10">
        <v>4645</v>
      </c>
      <c r="C10">
        <v>0</v>
      </c>
      <c r="D10">
        <v>996500</v>
      </c>
      <c r="E10">
        <v>996500</v>
      </c>
    </row>
    <row r="11" spans="1:5" x14ac:dyDescent="0.4">
      <c r="A11" s="1">
        <v>44360</v>
      </c>
      <c r="B11">
        <v>4645</v>
      </c>
      <c r="C11">
        <v>0</v>
      </c>
      <c r="D11">
        <v>996500</v>
      </c>
      <c r="E11">
        <v>996500</v>
      </c>
    </row>
    <row r="12" spans="1:5" x14ac:dyDescent="0.4">
      <c r="A12" s="1">
        <v>44361</v>
      </c>
      <c r="B12">
        <v>4770</v>
      </c>
      <c r="C12">
        <v>477000</v>
      </c>
      <c r="D12">
        <v>519500</v>
      </c>
      <c r="E12">
        <v>996500</v>
      </c>
    </row>
    <row r="13" spans="1:5" x14ac:dyDescent="0.4">
      <c r="A13" s="1">
        <v>44362</v>
      </c>
      <c r="B13">
        <v>4700</v>
      </c>
      <c r="C13">
        <v>0</v>
      </c>
      <c r="D13">
        <v>989500</v>
      </c>
      <c r="E13">
        <v>989500</v>
      </c>
    </row>
    <row r="14" spans="1:5" x14ac:dyDescent="0.4">
      <c r="A14" s="1">
        <v>44363</v>
      </c>
      <c r="B14">
        <v>4760</v>
      </c>
      <c r="C14">
        <v>476000</v>
      </c>
      <c r="D14">
        <v>513500</v>
      </c>
      <c r="E14">
        <v>989500</v>
      </c>
    </row>
    <row r="15" spans="1:5" x14ac:dyDescent="0.4">
      <c r="A15" s="1">
        <v>44364</v>
      </c>
      <c r="B15">
        <v>4820</v>
      </c>
      <c r="C15">
        <v>476000</v>
      </c>
      <c r="D15">
        <v>513500</v>
      </c>
      <c r="E15">
        <v>989500</v>
      </c>
    </row>
    <row r="16" spans="1:5" x14ac:dyDescent="0.4">
      <c r="A16" s="1">
        <v>44365</v>
      </c>
      <c r="B16">
        <v>4775</v>
      </c>
      <c r="C16">
        <v>0</v>
      </c>
      <c r="D16">
        <v>991000</v>
      </c>
      <c r="E16">
        <v>991000</v>
      </c>
    </row>
    <row r="17" spans="1:5" x14ac:dyDescent="0.4">
      <c r="A17" s="1">
        <v>44366</v>
      </c>
      <c r="B17">
        <v>4775</v>
      </c>
      <c r="C17">
        <v>0</v>
      </c>
      <c r="D17">
        <v>991000</v>
      </c>
      <c r="E17">
        <v>991000</v>
      </c>
    </row>
    <row r="18" spans="1:5" x14ac:dyDescent="0.4">
      <c r="A18" s="1">
        <v>44367</v>
      </c>
      <c r="B18">
        <v>4775</v>
      </c>
      <c r="C18">
        <v>0</v>
      </c>
      <c r="D18">
        <v>991000</v>
      </c>
      <c r="E18">
        <v>991000</v>
      </c>
    </row>
    <row r="19" spans="1:5" x14ac:dyDescent="0.4">
      <c r="A19" s="1">
        <v>44368</v>
      </c>
      <c r="B19">
        <v>4725</v>
      </c>
      <c r="C19">
        <v>0</v>
      </c>
      <c r="D19">
        <v>991000</v>
      </c>
      <c r="E19">
        <v>991000</v>
      </c>
    </row>
    <row r="20" spans="1:5" x14ac:dyDescent="0.4">
      <c r="A20" s="1">
        <v>44369</v>
      </c>
      <c r="B20">
        <v>4815</v>
      </c>
      <c r="C20">
        <v>481500</v>
      </c>
      <c r="D20">
        <v>509500</v>
      </c>
      <c r="E20">
        <v>991000</v>
      </c>
    </row>
    <row r="21" spans="1:5" x14ac:dyDescent="0.4">
      <c r="A21" s="1">
        <v>44370</v>
      </c>
      <c r="B21">
        <v>4840</v>
      </c>
      <c r="C21">
        <v>481500</v>
      </c>
      <c r="D21">
        <v>509500</v>
      </c>
      <c r="E21">
        <v>991000</v>
      </c>
    </row>
    <row r="22" spans="1:5" x14ac:dyDescent="0.4">
      <c r="A22" s="1">
        <v>44371</v>
      </c>
      <c r="B22">
        <v>4845</v>
      </c>
      <c r="C22">
        <v>481500</v>
      </c>
      <c r="D22">
        <v>509500</v>
      </c>
      <c r="E22">
        <v>991000</v>
      </c>
    </row>
    <row r="23" spans="1:5" x14ac:dyDescent="0.4">
      <c r="A23" s="1">
        <v>44372</v>
      </c>
      <c r="B23">
        <v>4815</v>
      </c>
      <c r="C23">
        <v>0</v>
      </c>
      <c r="D23">
        <v>991000</v>
      </c>
      <c r="E23">
        <v>991000</v>
      </c>
    </row>
    <row r="24" spans="1:5" x14ac:dyDescent="0.4">
      <c r="A24" s="1">
        <v>44373</v>
      </c>
      <c r="B24">
        <v>4815</v>
      </c>
      <c r="C24">
        <v>0</v>
      </c>
      <c r="D24">
        <v>991000</v>
      </c>
      <c r="E24">
        <v>991000</v>
      </c>
    </row>
    <row r="25" spans="1:5" x14ac:dyDescent="0.4">
      <c r="A25" s="1">
        <v>44374</v>
      </c>
      <c r="B25">
        <v>4815</v>
      </c>
      <c r="C25">
        <v>0</v>
      </c>
      <c r="D25">
        <v>991000</v>
      </c>
      <c r="E25">
        <v>991000</v>
      </c>
    </row>
    <row r="26" spans="1:5" x14ac:dyDescent="0.4">
      <c r="A26" s="1">
        <v>44375</v>
      </c>
      <c r="B26">
        <v>4890</v>
      </c>
      <c r="C26">
        <v>489000</v>
      </c>
      <c r="D26">
        <v>502000</v>
      </c>
      <c r="E26">
        <v>991000</v>
      </c>
    </row>
    <row r="27" spans="1:5" x14ac:dyDescent="0.4">
      <c r="A27" s="1">
        <v>44376</v>
      </c>
      <c r="B27">
        <v>4765</v>
      </c>
      <c r="C27">
        <v>0</v>
      </c>
      <c r="D27">
        <v>978500</v>
      </c>
      <c r="E27">
        <v>978500</v>
      </c>
    </row>
    <row r="28" spans="1:5" x14ac:dyDescent="0.4">
      <c r="A28" s="1">
        <v>44377</v>
      </c>
      <c r="B28">
        <v>4805</v>
      </c>
      <c r="C28">
        <v>480500</v>
      </c>
      <c r="D28">
        <v>498000</v>
      </c>
      <c r="E28">
        <v>978500</v>
      </c>
    </row>
    <row r="29" spans="1:5" x14ac:dyDescent="0.4">
      <c r="A29" s="1">
        <v>44378</v>
      </c>
      <c r="B29">
        <v>4940</v>
      </c>
      <c r="C29">
        <v>480500</v>
      </c>
      <c r="D29">
        <v>498000</v>
      </c>
      <c r="E29">
        <v>978500</v>
      </c>
    </row>
    <row r="30" spans="1:5" x14ac:dyDescent="0.4">
      <c r="A30" s="1">
        <v>44379</v>
      </c>
      <c r="B30">
        <v>4960</v>
      </c>
      <c r="C30">
        <v>480500</v>
      </c>
      <c r="D30">
        <v>498000</v>
      </c>
      <c r="E30">
        <v>978500</v>
      </c>
    </row>
    <row r="31" spans="1:5" x14ac:dyDescent="0.4">
      <c r="A31" s="1">
        <v>44380</v>
      </c>
      <c r="B31">
        <v>4960</v>
      </c>
      <c r="C31">
        <v>480500</v>
      </c>
      <c r="D31">
        <v>498000</v>
      </c>
      <c r="E31">
        <v>978500</v>
      </c>
    </row>
    <row r="32" spans="1:5" x14ac:dyDescent="0.4">
      <c r="A32" s="1">
        <v>44381</v>
      </c>
      <c r="B32">
        <v>4960</v>
      </c>
      <c r="C32">
        <v>480500</v>
      </c>
      <c r="D32">
        <v>498000</v>
      </c>
      <c r="E32">
        <v>978500</v>
      </c>
    </row>
    <row r="33" spans="1:5" x14ac:dyDescent="0.4">
      <c r="A33" s="1">
        <v>44382</v>
      </c>
      <c r="B33">
        <v>4925</v>
      </c>
      <c r="C33">
        <v>0</v>
      </c>
      <c r="D33">
        <v>990500</v>
      </c>
      <c r="E33">
        <v>990500</v>
      </c>
    </row>
    <row r="34" spans="1:5" x14ac:dyDescent="0.4">
      <c r="A34" s="1">
        <v>44383</v>
      </c>
      <c r="B34">
        <v>4985</v>
      </c>
      <c r="C34">
        <v>498500</v>
      </c>
      <c r="D34">
        <v>492000</v>
      </c>
      <c r="E34">
        <v>990500</v>
      </c>
    </row>
    <row r="35" spans="1:5" x14ac:dyDescent="0.4">
      <c r="A35" s="1">
        <v>44384</v>
      </c>
      <c r="B35">
        <v>4905</v>
      </c>
      <c r="C35">
        <v>0</v>
      </c>
      <c r="D35">
        <v>982500</v>
      </c>
      <c r="E35">
        <v>982500</v>
      </c>
    </row>
    <row r="36" spans="1:5" x14ac:dyDescent="0.4">
      <c r="A36" s="1">
        <v>44385</v>
      </c>
      <c r="B36">
        <v>4860</v>
      </c>
      <c r="C36">
        <v>0</v>
      </c>
      <c r="D36">
        <v>982500</v>
      </c>
      <c r="E36">
        <v>982500</v>
      </c>
    </row>
    <row r="37" spans="1:5" x14ac:dyDescent="0.4">
      <c r="A37" s="1">
        <v>44386</v>
      </c>
      <c r="B37">
        <v>4830</v>
      </c>
      <c r="C37">
        <v>0</v>
      </c>
      <c r="D37">
        <v>982500</v>
      </c>
      <c r="E37">
        <v>982500</v>
      </c>
    </row>
    <row r="38" spans="1:5" x14ac:dyDescent="0.4">
      <c r="A38" s="1">
        <v>44387</v>
      </c>
      <c r="B38">
        <v>4830</v>
      </c>
      <c r="C38">
        <v>0</v>
      </c>
      <c r="D38">
        <v>982500</v>
      </c>
      <c r="E38">
        <v>982500</v>
      </c>
    </row>
    <row r="39" spans="1:5" x14ac:dyDescent="0.4">
      <c r="A39" s="1">
        <v>44388</v>
      </c>
      <c r="B39">
        <v>4830</v>
      </c>
      <c r="C39">
        <v>0</v>
      </c>
      <c r="D39">
        <v>982500</v>
      </c>
      <c r="E39">
        <v>982500</v>
      </c>
    </row>
    <row r="40" spans="1:5" x14ac:dyDescent="0.4">
      <c r="A40" s="1">
        <v>44389</v>
      </c>
      <c r="B40">
        <v>4935</v>
      </c>
      <c r="C40">
        <v>493500</v>
      </c>
      <c r="D40">
        <v>489000</v>
      </c>
      <c r="E40">
        <v>982500</v>
      </c>
    </row>
    <row r="41" spans="1:5" x14ac:dyDescent="0.4">
      <c r="A41" s="1">
        <v>44390</v>
      </c>
      <c r="B41">
        <v>4970</v>
      </c>
      <c r="C41">
        <v>493500</v>
      </c>
      <c r="D41">
        <v>489000</v>
      </c>
      <c r="E41">
        <v>982500</v>
      </c>
    </row>
    <row r="42" spans="1:5" x14ac:dyDescent="0.4">
      <c r="A42" s="1">
        <v>44391</v>
      </c>
      <c r="B42">
        <v>4915</v>
      </c>
      <c r="C42">
        <v>0</v>
      </c>
      <c r="D42">
        <v>980500</v>
      </c>
      <c r="E42">
        <v>980500</v>
      </c>
    </row>
    <row r="43" spans="1:5" x14ac:dyDescent="0.4">
      <c r="A43" s="1">
        <v>44392</v>
      </c>
      <c r="B43">
        <v>4915</v>
      </c>
      <c r="C43">
        <v>0</v>
      </c>
      <c r="D43">
        <v>980500</v>
      </c>
      <c r="E43">
        <v>980500</v>
      </c>
    </row>
    <row r="44" spans="1:5" x14ac:dyDescent="0.4">
      <c r="A44" s="1">
        <v>44393</v>
      </c>
      <c r="B44">
        <v>4900</v>
      </c>
      <c r="C44">
        <v>0</v>
      </c>
      <c r="D44">
        <v>980500</v>
      </c>
      <c r="E44">
        <v>980500</v>
      </c>
    </row>
    <row r="45" spans="1:5" x14ac:dyDescent="0.4">
      <c r="A45" s="1">
        <v>44394</v>
      </c>
      <c r="B45">
        <v>4900</v>
      </c>
      <c r="C45">
        <v>0</v>
      </c>
      <c r="D45">
        <v>980500</v>
      </c>
      <c r="E45">
        <v>980500</v>
      </c>
    </row>
    <row r="46" spans="1:5" x14ac:dyDescent="0.4">
      <c r="A46" s="1">
        <v>44395</v>
      </c>
      <c r="B46">
        <v>4900</v>
      </c>
      <c r="C46">
        <v>0</v>
      </c>
      <c r="D46">
        <v>980500</v>
      </c>
      <c r="E46">
        <v>980500</v>
      </c>
    </row>
    <row r="47" spans="1:5" x14ac:dyDescent="0.4">
      <c r="A47" s="1">
        <v>44396</v>
      </c>
      <c r="B47">
        <v>4820</v>
      </c>
      <c r="C47">
        <v>0</v>
      </c>
      <c r="D47">
        <v>980500</v>
      </c>
      <c r="E47">
        <v>980500</v>
      </c>
    </row>
    <row r="48" spans="1:5" x14ac:dyDescent="0.4">
      <c r="A48" s="1">
        <v>44397</v>
      </c>
      <c r="B48">
        <v>4680</v>
      </c>
      <c r="C48">
        <v>0</v>
      </c>
      <c r="D48">
        <v>980500</v>
      </c>
      <c r="E48">
        <v>980500</v>
      </c>
    </row>
    <row r="49" spans="1:5" x14ac:dyDescent="0.4">
      <c r="A49" s="1">
        <v>44398</v>
      </c>
      <c r="B49">
        <v>4705</v>
      </c>
      <c r="C49">
        <v>470500</v>
      </c>
      <c r="D49">
        <v>510000</v>
      </c>
      <c r="E49">
        <v>980500</v>
      </c>
    </row>
    <row r="50" spans="1:5" x14ac:dyDescent="0.4">
      <c r="A50" s="1">
        <v>44399</v>
      </c>
      <c r="B50">
        <v>4705</v>
      </c>
      <c r="C50">
        <v>470500</v>
      </c>
      <c r="D50">
        <v>510000</v>
      </c>
      <c r="E50">
        <v>980500</v>
      </c>
    </row>
    <row r="51" spans="1:5" x14ac:dyDescent="0.4">
      <c r="A51" s="1">
        <v>44400</v>
      </c>
      <c r="B51">
        <v>4705</v>
      </c>
      <c r="C51">
        <v>470500</v>
      </c>
      <c r="D51">
        <v>510000</v>
      </c>
      <c r="E51">
        <v>980500</v>
      </c>
    </row>
    <row r="52" spans="1:5" x14ac:dyDescent="0.4">
      <c r="A52" s="1">
        <v>44401</v>
      </c>
      <c r="B52">
        <v>4705</v>
      </c>
      <c r="C52">
        <v>470500</v>
      </c>
      <c r="D52">
        <v>510000</v>
      </c>
      <c r="E52">
        <v>980500</v>
      </c>
    </row>
    <row r="53" spans="1:5" x14ac:dyDescent="0.4">
      <c r="A53" s="1">
        <v>44402</v>
      </c>
      <c r="B53">
        <v>4705</v>
      </c>
      <c r="C53">
        <v>470500</v>
      </c>
      <c r="D53">
        <v>510000</v>
      </c>
      <c r="E53">
        <v>980500</v>
      </c>
    </row>
    <row r="54" spans="1:5" x14ac:dyDescent="0.4">
      <c r="A54" s="1">
        <v>44403</v>
      </c>
      <c r="B54">
        <v>4800</v>
      </c>
      <c r="C54">
        <v>470500</v>
      </c>
      <c r="D54">
        <v>510000</v>
      </c>
      <c r="E54">
        <v>980500</v>
      </c>
    </row>
    <row r="55" spans="1:5" x14ac:dyDescent="0.4">
      <c r="A55" s="1">
        <v>44404</v>
      </c>
      <c r="B55">
        <v>4790</v>
      </c>
      <c r="C55">
        <v>0</v>
      </c>
      <c r="D55">
        <v>989000</v>
      </c>
      <c r="E55">
        <v>989000</v>
      </c>
    </row>
    <row r="56" spans="1:5" x14ac:dyDescent="0.4">
      <c r="A56" s="1">
        <v>44405</v>
      </c>
      <c r="B56">
        <v>4615</v>
      </c>
      <c r="C56">
        <v>0</v>
      </c>
      <c r="D56">
        <v>989000</v>
      </c>
      <c r="E56">
        <v>989000</v>
      </c>
    </row>
    <row r="57" spans="1:5" x14ac:dyDescent="0.4">
      <c r="A57" s="1">
        <v>44406</v>
      </c>
      <c r="B57">
        <v>4690</v>
      </c>
      <c r="C57">
        <v>469000</v>
      </c>
      <c r="D57">
        <v>520000</v>
      </c>
      <c r="E57">
        <v>989000</v>
      </c>
    </row>
    <row r="58" spans="1:5" x14ac:dyDescent="0.4">
      <c r="A58" s="1">
        <v>44407</v>
      </c>
      <c r="B58">
        <v>4700</v>
      </c>
      <c r="C58">
        <v>469000</v>
      </c>
      <c r="D58">
        <v>520000</v>
      </c>
      <c r="E58">
        <v>989000</v>
      </c>
    </row>
    <row r="59" spans="1:5" x14ac:dyDescent="0.4">
      <c r="A59" s="1">
        <v>44409</v>
      </c>
      <c r="B59">
        <v>4700</v>
      </c>
      <c r="C59">
        <v>469000</v>
      </c>
      <c r="D59">
        <v>520000</v>
      </c>
      <c r="E59">
        <v>989000</v>
      </c>
    </row>
    <row r="60" spans="1:5" x14ac:dyDescent="0.4">
      <c r="A60" s="1">
        <v>44410</v>
      </c>
      <c r="B60">
        <v>4760</v>
      </c>
      <c r="C60">
        <v>469000</v>
      </c>
      <c r="D60">
        <v>520000</v>
      </c>
      <c r="E60">
        <v>989000</v>
      </c>
    </row>
    <row r="61" spans="1:5" x14ac:dyDescent="0.4">
      <c r="A61" s="1">
        <v>44411</v>
      </c>
      <c r="B61">
        <v>4725</v>
      </c>
      <c r="C61">
        <v>0</v>
      </c>
      <c r="D61">
        <v>992500</v>
      </c>
      <c r="E61">
        <v>992500</v>
      </c>
    </row>
    <row r="62" spans="1:5" x14ac:dyDescent="0.4">
      <c r="A62" s="1">
        <v>44412</v>
      </c>
      <c r="B62">
        <v>4750</v>
      </c>
      <c r="C62">
        <v>475000</v>
      </c>
      <c r="D62">
        <v>517500</v>
      </c>
      <c r="E62">
        <v>992500</v>
      </c>
    </row>
    <row r="63" spans="1:5" x14ac:dyDescent="0.4">
      <c r="A63" s="1">
        <v>44413</v>
      </c>
      <c r="B63">
        <v>4805</v>
      </c>
      <c r="C63">
        <v>475000</v>
      </c>
      <c r="D63">
        <v>517500</v>
      </c>
      <c r="E63">
        <v>992500</v>
      </c>
    </row>
    <row r="64" spans="1:5" x14ac:dyDescent="0.4">
      <c r="A64" s="1">
        <v>44414</v>
      </c>
      <c r="B64">
        <v>4820</v>
      </c>
      <c r="C64">
        <v>475000</v>
      </c>
      <c r="D64">
        <v>517500</v>
      </c>
      <c r="E64">
        <v>992500</v>
      </c>
    </row>
    <row r="65" spans="1:5" x14ac:dyDescent="0.4">
      <c r="A65" s="1">
        <v>44415</v>
      </c>
      <c r="B65">
        <v>4820</v>
      </c>
      <c r="C65">
        <v>475000</v>
      </c>
      <c r="D65">
        <v>517500</v>
      </c>
      <c r="E65">
        <v>992500</v>
      </c>
    </row>
    <row r="66" spans="1:5" x14ac:dyDescent="0.4">
      <c r="A66" s="1">
        <v>44416</v>
      </c>
      <c r="B66">
        <v>4820</v>
      </c>
      <c r="C66">
        <v>475000</v>
      </c>
      <c r="D66">
        <v>517500</v>
      </c>
      <c r="E66">
        <v>992500</v>
      </c>
    </row>
    <row r="67" spans="1:5" x14ac:dyDescent="0.4">
      <c r="A67" s="1">
        <v>44417</v>
      </c>
      <c r="B67">
        <v>4820</v>
      </c>
      <c r="C67">
        <v>475000</v>
      </c>
      <c r="D67">
        <v>517500</v>
      </c>
      <c r="E67">
        <v>992500</v>
      </c>
    </row>
    <row r="68" spans="1:5" x14ac:dyDescent="0.4">
      <c r="A68" s="1">
        <v>44418</v>
      </c>
      <c r="B68">
        <v>4680</v>
      </c>
      <c r="C68">
        <v>0</v>
      </c>
      <c r="D68">
        <v>985500</v>
      </c>
      <c r="E68">
        <v>985500</v>
      </c>
    </row>
    <row r="69" spans="1:5" x14ac:dyDescent="0.4">
      <c r="A69" s="1">
        <v>44419</v>
      </c>
      <c r="B69">
        <v>4650</v>
      </c>
      <c r="C69">
        <v>0</v>
      </c>
      <c r="D69">
        <v>985500</v>
      </c>
      <c r="E69">
        <v>985500</v>
      </c>
    </row>
    <row r="70" spans="1:5" x14ac:dyDescent="0.4">
      <c r="A70" s="1">
        <v>44420</v>
      </c>
      <c r="B70">
        <v>4460</v>
      </c>
      <c r="C70">
        <v>0</v>
      </c>
      <c r="D70">
        <v>985500</v>
      </c>
      <c r="E70">
        <v>985500</v>
      </c>
    </row>
    <row r="71" spans="1:5" x14ac:dyDescent="0.4">
      <c r="A71" s="1">
        <v>44421</v>
      </c>
      <c r="B71">
        <v>4265</v>
      </c>
      <c r="C71">
        <v>0</v>
      </c>
      <c r="D71">
        <v>985500</v>
      </c>
      <c r="E71">
        <v>985500</v>
      </c>
    </row>
    <row r="72" spans="1:5" x14ac:dyDescent="0.4">
      <c r="A72" s="1">
        <v>44422</v>
      </c>
      <c r="B72">
        <v>4265</v>
      </c>
      <c r="C72">
        <v>0</v>
      </c>
      <c r="D72">
        <v>985500</v>
      </c>
      <c r="E72">
        <v>985500</v>
      </c>
    </row>
    <row r="73" spans="1:5" x14ac:dyDescent="0.4">
      <c r="A73" s="1">
        <v>44423</v>
      </c>
      <c r="B73">
        <v>4265</v>
      </c>
      <c r="C73">
        <v>0</v>
      </c>
      <c r="D73">
        <v>985500</v>
      </c>
      <c r="E73">
        <v>985500</v>
      </c>
    </row>
    <row r="74" spans="1:5" x14ac:dyDescent="0.4">
      <c r="A74" s="1">
        <v>44424</v>
      </c>
      <c r="B74">
        <v>4395</v>
      </c>
      <c r="C74">
        <v>439500</v>
      </c>
      <c r="D74">
        <v>546000</v>
      </c>
      <c r="E74">
        <v>985500</v>
      </c>
    </row>
    <row r="75" spans="1:5" x14ac:dyDescent="0.4">
      <c r="A75" s="1">
        <v>44425</v>
      </c>
      <c r="B75">
        <v>4485</v>
      </c>
      <c r="C75">
        <v>439500</v>
      </c>
      <c r="D75">
        <v>546000</v>
      </c>
      <c r="E75">
        <v>985500</v>
      </c>
    </row>
    <row r="76" spans="1:5" x14ac:dyDescent="0.4">
      <c r="A76" s="1">
        <v>44426</v>
      </c>
      <c r="B76">
        <v>4530</v>
      </c>
      <c r="C76">
        <v>439500</v>
      </c>
      <c r="D76">
        <v>546000</v>
      </c>
      <c r="E76">
        <v>985500</v>
      </c>
    </row>
    <row r="77" spans="1:5" x14ac:dyDescent="0.4">
      <c r="A77" s="1">
        <v>44427</v>
      </c>
      <c r="B77">
        <v>4480</v>
      </c>
      <c r="C77">
        <v>0</v>
      </c>
      <c r="D77">
        <v>994000</v>
      </c>
      <c r="E77">
        <v>994000</v>
      </c>
    </row>
    <row r="78" spans="1:5" x14ac:dyDescent="0.4">
      <c r="A78" s="1">
        <v>44428</v>
      </c>
      <c r="B78">
        <v>4450</v>
      </c>
      <c r="C78">
        <v>0</v>
      </c>
      <c r="D78">
        <v>994000</v>
      </c>
      <c r="E78">
        <v>994000</v>
      </c>
    </row>
    <row r="79" spans="1:5" x14ac:dyDescent="0.4">
      <c r="A79" s="1">
        <v>44429</v>
      </c>
      <c r="B79">
        <v>4450</v>
      </c>
      <c r="C79">
        <v>0</v>
      </c>
      <c r="D79">
        <v>994000</v>
      </c>
      <c r="E79">
        <v>994000</v>
      </c>
    </row>
    <row r="80" spans="1:5" x14ac:dyDescent="0.4">
      <c r="A80" s="1">
        <v>44430</v>
      </c>
      <c r="B80">
        <v>4450</v>
      </c>
      <c r="C80">
        <v>0</v>
      </c>
      <c r="D80">
        <v>994000</v>
      </c>
      <c r="E80">
        <v>994000</v>
      </c>
    </row>
    <row r="81" spans="1:5" x14ac:dyDescent="0.4">
      <c r="A81" s="1">
        <v>44431</v>
      </c>
      <c r="B81">
        <v>4570</v>
      </c>
      <c r="C81">
        <v>457000</v>
      </c>
      <c r="D81">
        <v>537000</v>
      </c>
      <c r="E81">
        <v>994000</v>
      </c>
    </row>
    <row r="82" spans="1:5" x14ac:dyDescent="0.4">
      <c r="A82" s="1">
        <v>44432</v>
      </c>
      <c r="B82">
        <v>4580</v>
      </c>
      <c r="C82">
        <v>457000</v>
      </c>
      <c r="D82">
        <v>537000</v>
      </c>
      <c r="E82">
        <v>994000</v>
      </c>
    </row>
    <row r="83" spans="1:5" x14ac:dyDescent="0.4">
      <c r="A83" s="1">
        <v>44433</v>
      </c>
      <c r="B83">
        <v>4650</v>
      </c>
      <c r="C83">
        <v>457000</v>
      </c>
      <c r="D83">
        <v>537000</v>
      </c>
      <c r="E83">
        <v>994000</v>
      </c>
    </row>
    <row r="84" spans="1:5" x14ac:dyDescent="0.4">
      <c r="A84" s="1">
        <v>44434</v>
      </c>
      <c r="B84">
        <v>4730</v>
      </c>
      <c r="C84">
        <v>457000</v>
      </c>
      <c r="D84">
        <v>537000</v>
      </c>
      <c r="E84">
        <v>994000</v>
      </c>
    </row>
    <row r="85" spans="1:5" x14ac:dyDescent="0.4">
      <c r="A85" s="1">
        <v>44435</v>
      </c>
      <c r="B85">
        <v>4765</v>
      </c>
      <c r="C85">
        <v>457000</v>
      </c>
      <c r="D85">
        <v>537000</v>
      </c>
      <c r="E85">
        <v>994000</v>
      </c>
    </row>
    <row r="86" spans="1:5" x14ac:dyDescent="0.4">
      <c r="A86" s="1">
        <v>44436</v>
      </c>
      <c r="B86">
        <v>4765</v>
      </c>
      <c r="C86">
        <v>457000</v>
      </c>
      <c r="D86">
        <v>537000</v>
      </c>
      <c r="E86">
        <v>994000</v>
      </c>
    </row>
    <row r="87" spans="1:5" x14ac:dyDescent="0.4">
      <c r="A87" s="1">
        <v>44437</v>
      </c>
      <c r="B87">
        <v>4765</v>
      </c>
      <c r="C87">
        <v>457000</v>
      </c>
      <c r="D87">
        <v>537000</v>
      </c>
      <c r="E87">
        <v>994000</v>
      </c>
    </row>
    <row r="88" spans="1:5" x14ac:dyDescent="0.4">
      <c r="A88" s="1">
        <v>44438</v>
      </c>
      <c r="B88">
        <v>4770</v>
      </c>
      <c r="C88">
        <v>457000</v>
      </c>
      <c r="D88">
        <v>537000</v>
      </c>
      <c r="E88">
        <v>994000</v>
      </c>
    </row>
    <row r="89" spans="1:5" x14ac:dyDescent="0.4">
      <c r="A89" s="1">
        <v>44440</v>
      </c>
      <c r="B89">
        <v>4725</v>
      </c>
      <c r="C89">
        <v>0</v>
      </c>
      <c r="D89">
        <v>1009500</v>
      </c>
      <c r="E89">
        <v>1009500</v>
      </c>
    </row>
    <row r="90" spans="1:5" x14ac:dyDescent="0.4">
      <c r="A90" s="1">
        <v>44441</v>
      </c>
      <c r="B90">
        <v>4680</v>
      </c>
      <c r="C90">
        <v>0</v>
      </c>
      <c r="D90">
        <v>1009500</v>
      </c>
      <c r="E90">
        <v>1009500</v>
      </c>
    </row>
    <row r="91" spans="1:5" x14ac:dyDescent="0.4">
      <c r="A91" s="1">
        <v>44442</v>
      </c>
      <c r="B91">
        <v>4700</v>
      </c>
      <c r="C91">
        <v>470000</v>
      </c>
      <c r="D91">
        <v>539500</v>
      </c>
      <c r="E91">
        <v>1009500</v>
      </c>
    </row>
    <row r="92" spans="1:5" x14ac:dyDescent="0.4">
      <c r="A92" s="1">
        <v>44443</v>
      </c>
      <c r="B92">
        <v>4700</v>
      </c>
      <c r="C92">
        <v>470000</v>
      </c>
      <c r="D92">
        <v>539500</v>
      </c>
      <c r="E92">
        <v>1009500</v>
      </c>
    </row>
    <row r="93" spans="1:5" x14ac:dyDescent="0.4">
      <c r="A93" s="1">
        <v>44444</v>
      </c>
      <c r="B93">
        <v>4700</v>
      </c>
      <c r="C93">
        <v>470000</v>
      </c>
      <c r="D93">
        <v>539500</v>
      </c>
      <c r="E93">
        <v>1009500</v>
      </c>
    </row>
    <row r="94" spans="1:5" x14ac:dyDescent="0.4">
      <c r="A94" s="1">
        <v>44445</v>
      </c>
      <c r="B94">
        <v>4750</v>
      </c>
      <c r="C94">
        <v>470000</v>
      </c>
      <c r="D94">
        <v>539500</v>
      </c>
      <c r="E94">
        <v>1009500</v>
      </c>
    </row>
    <row r="95" spans="1:5" x14ac:dyDescent="0.4">
      <c r="A95" s="1">
        <v>44446</v>
      </c>
      <c r="B95">
        <v>4755</v>
      </c>
      <c r="C95">
        <v>470000</v>
      </c>
      <c r="D95">
        <v>539500</v>
      </c>
      <c r="E95">
        <v>1009500</v>
      </c>
    </row>
    <row r="96" spans="1:5" x14ac:dyDescent="0.4">
      <c r="A96" s="1">
        <v>44447</v>
      </c>
      <c r="B96">
        <v>4765</v>
      </c>
      <c r="C96">
        <v>470000</v>
      </c>
      <c r="D96">
        <v>539500</v>
      </c>
      <c r="E96">
        <v>1009500</v>
      </c>
    </row>
    <row r="97" spans="1:5" x14ac:dyDescent="0.4">
      <c r="A97" s="1">
        <v>44448</v>
      </c>
      <c r="B97">
        <v>4790</v>
      </c>
      <c r="C97">
        <v>470000</v>
      </c>
      <c r="D97">
        <v>539500</v>
      </c>
      <c r="E97">
        <v>1009500</v>
      </c>
    </row>
    <row r="98" spans="1:5" x14ac:dyDescent="0.4">
      <c r="A98" s="1">
        <v>44449</v>
      </c>
      <c r="B98">
        <v>4785</v>
      </c>
      <c r="C98">
        <v>0</v>
      </c>
      <c r="D98">
        <v>1018000</v>
      </c>
      <c r="E98">
        <v>1018000</v>
      </c>
    </row>
    <row r="99" spans="1:5" x14ac:dyDescent="0.4">
      <c r="A99" s="1">
        <v>44450</v>
      </c>
      <c r="B99">
        <v>4785</v>
      </c>
      <c r="C99">
        <v>0</v>
      </c>
      <c r="D99">
        <v>1018000</v>
      </c>
      <c r="E99">
        <v>1018000</v>
      </c>
    </row>
    <row r="100" spans="1:5" x14ac:dyDescent="0.4">
      <c r="A100" s="1">
        <v>44451</v>
      </c>
      <c r="B100">
        <v>4785</v>
      </c>
      <c r="C100">
        <v>0</v>
      </c>
      <c r="D100">
        <v>1018000</v>
      </c>
      <c r="E100">
        <v>1018000</v>
      </c>
    </row>
    <row r="101" spans="1:5" x14ac:dyDescent="0.4">
      <c r="A101" s="1">
        <v>44452</v>
      </c>
      <c r="B101">
        <v>4750</v>
      </c>
      <c r="C101">
        <v>0</v>
      </c>
      <c r="D101">
        <v>1018000</v>
      </c>
      <c r="E101">
        <v>1018000</v>
      </c>
    </row>
    <row r="102" spans="1:5" x14ac:dyDescent="0.4">
      <c r="A102" s="1">
        <v>44453</v>
      </c>
      <c r="B102">
        <v>4765</v>
      </c>
      <c r="C102">
        <v>476500</v>
      </c>
      <c r="D102">
        <v>541500</v>
      </c>
      <c r="E102">
        <v>1018000</v>
      </c>
    </row>
    <row r="103" spans="1:5" x14ac:dyDescent="0.4">
      <c r="A103" s="1">
        <v>44454</v>
      </c>
      <c r="B103">
        <v>4700</v>
      </c>
      <c r="C103">
        <v>0</v>
      </c>
      <c r="D103">
        <v>1011500</v>
      </c>
      <c r="E103">
        <v>1011500</v>
      </c>
    </row>
    <row r="104" spans="1:5" x14ac:dyDescent="0.4">
      <c r="A104" s="1">
        <v>44455</v>
      </c>
      <c r="B104">
        <v>4720</v>
      </c>
      <c r="C104">
        <v>472000</v>
      </c>
      <c r="D104">
        <v>539500</v>
      </c>
      <c r="E104">
        <v>1011500</v>
      </c>
    </row>
    <row r="105" spans="1:5" x14ac:dyDescent="0.4">
      <c r="A105" s="1">
        <v>44456</v>
      </c>
      <c r="B105">
        <v>4720</v>
      </c>
      <c r="C105">
        <v>472000</v>
      </c>
      <c r="D105">
        <v>539500</v>
      </c>
      <c r="E105">
        <v>1011500</v>
      </c>
    </row>
    <row r="106" spans="1:5" x14ac:dyDescent="0.4">
      <c r="A106" s="1">
        <v>44457</v>
      </c>
      <c r="B106">
        <v>4720</v>
      </c>
      <c r="C106">
        <v>472000</v>
      </c>
      <c r="D106">
        <v>539500</v>
      </c>
      <c r="E106">
        <v>1011500</v>
      </c>
    </row>
    <row r="107" spans="1:5" x14ac:dyDescent="0.4">
      <c r="A107" s="1">
        <v>44458</v>
      </c>
      <c r="B107">
        <v>4720</v>
      </c>
      <c r="C107">
        <v>472000</v>
      </c>
      <c r="D107">
        <v>539500</v>
      </c>
      <c r="E107">
        <v>1011500</v>
      </c>
    </row>
    <row r="108" spans="1:5" x14ac:dyDescent="0.4">
      <c r="A108" s="1">
        <v>44459</v>
      </c>
      <c r="B108">
        <v>4720</v>
      </c>
      <c r="C108">
        <v>472000</v>
      </c>
      <c r="D108">
        <v>539500</v>
      </c>
      <c r="E108">
        <v>1011500</v>
      </c>
    </row>
    <row r="109" spans="1:5" x14ac:dyDescent="0.4">
      <c r="A109" s="1">
        <v>44460</v>
      </c>
      <c r="B109">
        <v>4730</v>
      </c>
      <c r="C109">
        <v>472000</v>
      </c>
      <c r="D109">
        <v>539500</v>
      </c>
      <c r="E109">
        <v>1011500</v>
      </c>
    </row>
    <row r="110" spans="1:5" x14ac:dyDescent="0.4">
      <c r="A110" s="1">
        <v>44461</v>
      </c>
      <c r="B110">
        <v>4805</v>
      </c>
      <c r="C110">
        <v>472000</v>
      </c>
      <c r="D110">
        <v>539500</v>
      </c>
      <c r="E110">
        <v>1011500</v>
      </c>
    </row>
    <row r="111" spans="1:5" x14ac:dyDescent="0.4">
      <c r="A111" s="1">
        <v>44462</v>
      </c>
      <c r="B111">
        <v>4805</v>
      </c>
      <c r="C111">
        <v>472000</v>
      </c>
      <c r="D111">
        <v>539500</v>
      </c>
      <c r="E111">
        <v>1011500</v>
      </c>
    </row>
    <row r="112" spans="1:5" x14ac:dyDescent="0.4">
      <c r="A112" s="1">
        <v>44463</v>
      </c>
      <c r="B112">
        <v>4910</v>
      </c>
      <c r="C112">
        <v>472000</v>
      </c>
      <c r="D112">
        <v>539500</v>
      </c>
      <c r="E112">
        <v>1011500</v>
      </c>
    </row>
    <row r="113" spans="1:5" x14ac:dyDescent="0.4">
      <c r="A113" s="1">
        <v>44464</v>
      </c>
      <c r="B113">
        <v>4910</v>
      </c>
      <c r="C113">
        <v>472000</v>
      </c>
      <c r="D113">
        <v>539500</v>
      </c>
      <c r="E113">
        <v>1011500</v>
      </c>
    </row>
    <row r="114" spans="1:5" x14ac:dyDescent="0.4">
      <c r="A114" s="1">
        <v>44465</v>
      </c>
      <c r="B114">
        <v>4910</v>
      </c>
      <c r="C114">
        <v>472000</v>
      </c>
      <c r="D114">
        <v>539500</v>
      </c>
      <c r="E114">
        <v>1011500</v>
      </c>
    </row>
    <row r="115" spans="1:5" x14ac:dyDescent="0.4">
      <c r="A115" s="1">
        <v>44466</v>
      </c>
      <c r="B115">
        <v>4920</v>
      </c>
      <c r="C115">
        <v>472000</v>
      </c>
      <c r="D115">
        <v>539500</v>
      </c>
      <c r="E115">
        <v>1011500</v>
      </c>
    </row>
    <row r="116" spans="1:5" x14ac:dyDescent="0.4">
      <c r="A116" s="1">
        <v>44467</v>
      </c>
      <c r="B116">
        <v>4890</v>
      </c>
      <c r="C116">
        <v>0</v>
      </c>
      <c r="D116">
        <v>1028500</v>
      </c>
      <c r="E116">
        <v>1028500</v>
      </c>
    </row>
    <row r="117" spans="1:5" x14ac:dyDescent="0.4">
      <c r="A117" s="1">
        <v>44468</v>
      </c>
      <c r="B117">
        <v>4780</v>
      </c>
      <c r="C117">
        <v>0</v>
      </c>
      <c r="D117">
        <v>1028500</v>
      </c>
      <c r="E117">
        <v>1028500</v>
      </c>
    </row>
    <row r="118" spans="1:5" x14ac:dyDescent="0.4">
      <c r="A118" s="1">
        <v>44469</v>
      </c>
      <c r="B118">
        <v>4715</v>
      </c>
      <c r="C118">
        <v>0</v>
      </c>
      <c r="D118">
        <v>1028500</v>
      </c>
      <c r="E118">
        <v>1028500</v>
      </c>
    </row>
    <row r="119" spans="1:5" x14ac:dyDescent="0.4">
      <c r="A119" s="1">
        <v>44470</v>
      </c>
      <c r="B119">
        <v>4860</v>
      </c>
      <c r="C119">
        <v>486000</v>
      </c>
      <c r="D119">
        <v>542500</v>
      </c>
      <c r="E119">
        <v>1028500</v>
      </c>
    </row>
    <row r="120" spans="1:5" x14ac:dyDescent="0.4">
      <c r="A120" s="1">
        <v>44471</v>
      </c>
      <c r="B120">
        <v>4860</v>
      </c>
      <c r="C120">
        <v>486000</v>
      </c>
      <c r="D120">
        <v>542500</v>
      </c>
      <c r="E120">
        <v>1028500</v>
      </c>
    </row>
    <row r="121" spans="1:5" x14ac:dyDescent="0.4">
      <c r="A121" s="1">
        <v>44472</v>
      </c>
      <c r="B121">
        <v>4860</v>
      </c>
      <c r="C121">
        <v>486000</v>
      </c>
      <c r="D121">
        <v>542500</v>
      </c>
      <c r="E121">
        <v>1028500</v>
      </c>
    </row>
    <row r="122" spans="1:5" x14ac:dyDescent="0.4">
      <c r="A122" s="1">
        <v>44473</v>
      </c>
      <c r="B122">
        <v>4920</v>
      </c>
      <c r="C122">
        <v>486000</v>
      </c>
      <c r="D122">
        <v>542500</v>
      </c>
      <c r="E122">
        <v>1028500</v>
      </c>
    </row>
    <row r="123" spans="1:5" x14ac:dyDescent="0.4">
      <c r="A123" s="1">
        <v>44474</v>
      </c>
      <c r="B123">
        <v>4830</v>
      </c>
      <c r="C123">
        <v>0</v>
      </c>
      <c r="D123">
        <v>1025500</v>
      </c>
      <c r="E123">
        <v>1025500</v>
      </c>
    </row>
    <row r="124" spans="1:5" x14ac:dyDescent="0.4">
      <c r="A124" s="1">
        <v>44475</v>
      </c>
      <c r="B124">
        <v>4900</v>
      </c>
      <c r="C124">
        <v>490000</v>
      </c>
      <c r="D124">
        <v>535500</v>
      </c>
      <c r="E124">
        <v>1025500</v>
      </c>
    </row>
    <row r="125" spans="1:5" x14ac:dyDescent="0.4">
      <c r="A125" s="1">
        <v>44476</v>
      </c>
      <c r="B125">
        <v>4910</v>
      </c>
      <c r="C125">
        <v>490000</v>
      </c>
      <c r="D125">
        <v>535500</v>
      </c>
      <c r="E125">
        <v>1025500</v>
      </c>
    </row>
    <row r="126" spans="1:5" x14ac:dyDescent="0.4">
      <c r="A126" s="1">
        <v>44477</v>
      </c>
      <c r="B126">
        <v>4900</v>
      </c>
      <c r="C126">
        <v>0</v>
      </c>
      <c r="D126">
        <v>1025500</v>
      </c>
      <c r="E126">
        <v>1025500</v>
      </c>
    </row>
    <row r="127" spans="1:5" x14ac:dyDescent="0.4">
      <c r="A127" s="1">
        <v>44478</v>
      </c>
      <c r="B127">
        <v>4900</v>
      </c>
      <c r="C127">
        <v>0</v>
      </c>
      <c r="D127">
        <v>1025500</v>
      </c>
      <c r="E127">
        <v>1025500</v>
      </c>
    </row>
    <row r="128" spans="1:5" x14ac:dyDescent="0.4">
      <c r="A128" s="1">
        <v>44479</v>
      </c>
      <c r="B128">
        <v>4900</v>
      </c>
      <c r="C128">
        <v>0</v>
      </c>
      <c r="D128">
        <v>1025500</v>
      </c>
      <c r="E128">
        <v>1025500</v>
      </c>
    </row>
    <row r="129" spans="1:5" x14ac:dyDescent="0.4">
      <c r="A129" s="1">
        <v>44480</v>
      </c>
      <c r="B129">
        <v>4900</v>
      </c>
      <c r="C129">
        <v>0</v>
      </c>
      <c r="D129">
        <v>1025500</v>
      </c>
      <c r="E129">
        <v>1025500</v>
      </c>
    </row>
    <row r="130" spans="1:5" x14ac:dyDescent="0.4">
      <c r="A130" s="1">
        <v>44481</v>
      </c>
      <c r="B130">
        <v>4905</v>
      </c>
      <c r="C130">
        <v>490500</v>
      </c>
      <c r="D130">
        <v>535000</v>
      </c>
      <c r="E130">
        <v>1025500</v>
      </c>
    </row>
    <row r="131" spans="1:5" x14ac:dyDescent="0.4">
      <c r="A131" s="1">
        <v>44482</v>
      </c>
      <c r="B131">
        <v>4810</v>
      </c>
      <c r="C131">
        <v>0</v>
      </c>
      <c r="D131">
        <v>1016000</v>
      </c>
      <c r="E131">
        <v>1016000</v>
      </c>
    </row>
    <row r="132" spans="1:5" x14ac:dyDescent="0.4">
      <c r="A132" s="1">
        <v>44483</v>
      </c>
      <c r="B132">
        <v>4805</v>
      </c>
      <c r="C132">
        <v>0</v>
      </c>
      <c r="D132">
        <v>1016000</v>
      </c>
      <c r="E132">
        <v>1016000</v>
      </c>
    </row>
    <row r="133" spans="1:5" x14ac:dyDescent="0.4">
      <c r="A133" s="1">
        <v>44484</v>
      </c>
      <c r="B133">
        <v>4900</v>
      </c>
      <c r="C133">
        <v>490000</v>
      </c>
      <c r="D133">
        <v>526000</v>
      </c>
      <c r="E133">
        <v>1016000</v>
      </c>
    </row>
    <row r="134" spans="1:5" x14ac:dyDescent="0.4">
      <c r="A134" s="1">
        <v>44485</v>
      </c>
      <c r="B134">
        <v>4900</v>
      </c>
      <c r="C134">
        <v>490000</v>
      </c>
      <c r="D134">
        <v>526000</v>
      </c>
      <c r="E134">
        <v>1016000</v>
      </c>
    </row>
    <row r="135" spans="1:5" x14ac:dyDescent="0.4">
      <c r="A135" s="1">
        <v>44486</v>
      </c>
      <c r="B135">
        <v>4900</v>
      </c>
      <c r="C135">
        <v>490000</v>
      </c>
      <c r="D135">
        <v>526000</v>
      </c>
      <c r="E135">
        <v>1016000</v>
      </c>
    </row>
    <row r="136" spans="1:5" x14ac:dyDescent="0.4">
      <c r="A136" s="1">
        <v>44487</v>
      </c>
      <c r="B136">
        <v>4890</v>
      </c>
      <c r="C136">
        <v>0</v>
      </c>
      <c r="D136">
        <v>1015000</v>
      </c>
      <c r="E136">
        <v>1015000</v>
      </c>
    </row>
    <row r="137" spans="1:5" x14ac:dyDescent="0.4">
      <c r="A137" s="1">
        <v>44488</v>
      </c>
      <c r="B137">
        <v>4890</v>
      </c>
      <c r="C137">
        <v>0</v>
      </c>
      <c r="D137">
        <v>1015000</v>
      </c>
      <c r="E137">
        <v>1015000</v>
      </c>
    </row>
    <row r="138" spans="1:5" x14ac:dyDescent="0.4">
      <c r="A138" s="1">
        <v>44489</v>
      </c>
      <c r="B138">
        <v>4890</v>
      </c>
      <c r="C138">
        <v>0</v>
      </c>
      <c r="D138">
        <v>1015000</v>
      </c>
      <c r="E138">
        <v>1015000</v>
      </c>
    </row>
    <row r="139" spans="1:5" x14ac:dyDescent="0.4">
      <c r="A139" s="1">
        <v>44490</v>
      </c>
      <c r="B139">
        <v>4860</v>
      </c>
      <c r="C139">
        <v>0</v>
      </c>
      <c r="D139">
        <v>1015000</v>
      </c>
      <c r="E139">
        <v>1015000</v>
      </c>
    </row>
    <row r="140" spans="1:5" x14ac:dyDescent="0.4">
      <c r="A140" s="1">
        <v>44491</v>
      </c>
      <c r="B140">
        <v>4825</v>
      </c>
      <c r="C140">
        <v>0</v>
      </c>
      <c r="D140">
        <v>1015000</v>
      </c>
      <c r="E140">
        <v>1015000</v>
      </c>
    </row>
    <row r="141" spans="1:5" x14ac:dyDescent="0.4">
      <c r="A141" s="1">
        <v>44492</v>
      </c>
      <c r="B141">
        <v>4825</v>
      </c>
      <c r="C141">
        <v>0</v>
      </c>
      <c r="D141">
        <v>1015000</v>
      </c>
      <c r="E141">
        <v>1015000</v>
      </c>
    </row>
    <row r="142" spans="1:5" x14ac:dyDescent="0.4">
      <c r="A142" s="1">
        <v>44493</v>
      </c>
      <c r="B142">
        <v>4825</v>
      </c>
      <c r="C142">
        <v>0</v>
      </c>
      <c r="D142">
        <v>1015000</v>
      </c>
      <c r="E142">
        <v>1015000</v>
      </c>
    </row>
    <row r="143" spans="1:5" x14ac:dyDescent="0.4">
      <c r="A143" s="1">
        <v>44494</v>
      </c>
      <c r="B143">
        <v>4790</v>
      </c>
      <c r="C143">
        <v>0</v>
      </c>
      <c r="D143">
        <v>1015000</v>
      </c>
      <c r="E143">
        <v>1015000</v>
      </c>
    </row>
    <row r="144" spans="1:5" x14ac:dyDescent="0.4">
      <c r="A144" s="1">
        <v>44495</v>
      </c>
      <c r="B144">
        <v>4785</v>
      </c>
      <c r="C144">
        <v>0</v>
      </c>
      <c r="D144">
        <v>1015000</v>
      </c>
      <c r="E144">
        <v>1015000</v>
      </c>
    </row>
    <row r="145" spans="1:5" x14ac:dyDescent="0.4">
      <c r="A145" s="1">
        <v>44496</v>
      </c>
      <c r="B145">
        <v>4780</v>
      </c>
      <c r="C145">
        <v>0</v>
      </c>
      <c r="D145">
        <v>1015000</v>
      </c>
      <c r="E145">
        <v>1015000</v>
      </c>
    </row>
    <row r="146" spans="1:5" x14ac:dyDescent="0.4">
      <c r="A146" s="1">
        <v>44497</v>
      </c>
      <c r="B146">
        <v>4870</v>
      </c>
      <c r="C146">
        <v>487000</v>
      </c>
      <c r="D146">
        <v>528000</v>
      </c>
      <c r="E146">
        <v>1015000</v>
      </c>
    </row>
    <row r="147" spans="1:5" x14ac:dyDescent="0.4">
      <c r="A147" s="1">
        <v>44498</v>
      </c>
      <c r="B147">
        <v>4910</v>
      </c>
      <c r="C147">
        <v>487000</v>
      </c>
      <c r="D147">
        <v>528000</v>
      </c>
      <c r="E147">
        <v>1015000</v>
      </c>
    </row>
    <row r="148" spans="1:5" x14ac:dyDescent="0.4">
      <c r="A148" s="1">
        <v>44499</v>
      </c>
      <c r="B148">
        <v>4910</v>
      </c>
      <c r="C148">
        <v>487000</v>
      </c>
      <c r="D148">
        <v>528000</v>
      </c>
      <c r="E148">
        <v>1015000</v>
      </c>
    </row>
    <row r="149" spans="1:5" x14ac:dyDescent="0.4">
      <c r="A149" s="1">
        <v>44501</v>
      </c>
      <c r="B149">
        <v>5025</v>
      </c>
      <c r="C149">
        <v>487000</v>
      </c>
      <c r="D149">
        <v>528000</v>
      </c>
      <c r="E149">
        <v>1015000</v>
      </c>
    </row>
    <row r="150" spans="1:5" x14ac:dyDescent="0.4">
      <c r="A150" s="1">
        <v>44502</v>
      </c>
      <c r="B150">
        <v>5020</v>
      </c>
      <c r="C150">
        <v>0</v>
      </c>
      <c r="D150">
        <v>1030000</v>
      </c>
      <c r="E150">
        <v>1030000</v>
      </c>
    </row>
    <row r="151" spans="1:5" x14ac:dyDescent="0.4">
      <c r="A151" s="1">
        <v>44503</v>
      </c>
      <c r="B151">
        <v>5020</v>
      </c>
      <c r="C151">
        <v>0</v>
      </c>
      <c r="D151">
        <v>1030000</v>
      </c>
      <c r="E151">
        <v>1030000</v>
      </c>
    </row>
    <row r="152" spans="1:5" x14ac:dyDescent="0.4">
      <c r="A152" s="1">
        <v>44504</v>
      </c>
      <c r="B152">
        <v>5226</v>
      </c>
      <c r="C152">
        <v>522600</v>
      </c>
      <c r="D152">
        <v>507400</v>
      </c>
      <c r="E152">
        <v>1030000</v>
      </c>
    </row>
    <row r="153" spans="1:5" x14ac:dyDescent="0.4">
      <c r="A153" s="1">
        <v>44505</v>
      </c>
      <c r="B153">
        <v>5122</v>
      </c>
      <c r="C153">
        <v>0</v>
      </c>
      <c r="D153">
        <v>1019600</v>
      </c>
      <c r="E153">
        <v>1019600</v>
      </c>
    </row>
    <row r="154" spans="1:5" x14ac:dyDescent="0.4">
      <c r="A154" s="1">
        <v>44506</v>
      </c>
      <c r="B154">
        <v>5122</v>
      </c>
      <c r="C154">
        <v>0</v>
      </c>
      <c r="D154">
        <v>1019600</v>
      </c>
      <c r="E154">
        <v>1019600</v>
      </c>
    </row>
    <row r="155" spans="1:5" x14ac:dyDescent="0.4">
      <c r="A155" s="1">
        <v>44507</v>
      </c>
      <c r="B155">
        <v>5122</v>
      </c>
      <c r="C155">
        <v>0</v>
      </c>
      <c r="D155">
        <v>1019600</v>
      </c>
      <c r="E155">
        <v>1019600</v>
      </c>
    </row>
    <row r="156" spans="1:5" x14ac:dyDescent="0.4">
      <c r="A156" s="1">
        <v>44508</v>
      </c>
      <c r="B156">
        <v>4975</v>
      </c>
      <c r="C156">
        <v>0</v>
      </c>
      <c r="D156">
        <v>1019600</v>
      </c>
      <c r="E156">
        <v>1019600</v>
      </c>
    </row>
    <row r="157" spans="1:5" x14ac:dyDescent="0.4">
      <c r="A157" s="1">
        <v>44509</v>
      </c>
      <c r="B157">
        <v>4845</v>
      </c>
      <c r="C157">
        <v>0</v>
      </c>
      <c r="D157">
        <v>1019600</v>
      </c>
      <c r="E157">
        <v>1019600</v>
      </c>
    </row>
    <row r="158" spans="1:5" x14ac:dyDescent="0.4">
      <c r="A158" s="1">
        <v>44510</v>
      </c>
      <c r="B158">
        <v>4903</v>
      </c>
      <c r="C158">
        <v>490300</v>
      </c>
      <c r="D158">
        <v>529300</v>
      </c>
      <c r="E158">
        <v>1019600</v>
      </c>
    </row>
    <row r="159" spans="1:5" x14ac:dyDescent="0.4">
      <c r="A159" s="1">
        <v>44511</v>
      </c>
      <c r="B159">
        <v>4937</v>
      </c>
      <c r="C159">
        <v>490300</v>
      </c>
      <c r="D159">
        <v>529300</v>
      </c>
      <c r="E159">
        <v>1019600</v>
      </c>
    </row>
    <row r="160" spans="1:5" x14ac:dyDescent="0.4">
      <c r="A160" s="1">
        <v>44512</v>
      </c>
      <c r="B160">
        <v>4872</v>
      </c>
      <c r="C160">
        <v>0</v>
      </c>
      <c r="D160">
        <v>1016500</v>
      </c>
      <c r="E160">
        <v>1016500</v>
      </c>
    </row>
    <row r="161" spans="1:5" x14ac:dyDescent="0.4">
      <c r="A161" s="1">
        <v>44513</v>
      </c>
      <c r="B161">
        <v>4872</v>
      </c>
      <c r="C161">
        <v>0</v>
      </c>
      <c r="D161">
        <v>1016500</v>
      </c>
      <c r="E161">
        <v>1016500</v>
      </c>
    </row>
    <row r="162" spans="1:5" x14ac:dyDescent="0.4">
      <c r="A162" s="1">
        <v>44514</v>
      </c>
      <c r="B162">
        <v>4872</v>
      </c>
      <c r="C162">
        <v>0</v>
      </c>
      <c r="D162">
        <v>1016500</v>
      </c>
      <c r="E162">
        <v>1016500</v>
      </c>
    </row>
    <row r="163" spans="1:5" x14ac:dyDescent="0.4">
      <c r="A163" s="1">
        <v>44515</v>
      </c>
      <c r="B163">
        <v>4900</v>
      </c>
      <c r="C163">
        <v>490000</v>
      </c>
      <c r="D163">
        <v>526500</v>
      </c>
      <c r="E163">
        <v>1016500</v>
      </c>
    </row>
    <row r="164" spans="1:5" x14ac:dyDescent="0.4">
      <c r="A164" s="1">
        <v>44516</v>
      </c>
      <c r="B164">
        <v>4913</v>
      </c>
      <c r="C164">
        <v>490000</v>
      </c>
      <c r="D164">
        <v>526500</v>
      </c>
      <c r="E164">
        <v>1016500</v>
      </c>
    </row>
    <row r="165" spans="1:5" x14ac:dyDescent="0.4">
      <c r="A165" s="1">
        <v>44517</v>
      </c>
      <c r="B165">
        <v>4728</v>
      </c>
      <c r="C165">
        <v>0</v>
      </c>
      <c r="D165">
        <v>999300</v>
      </c>
      <c r="E165">
        <v>999300</v>
      </c>
    </row>
    <row r="166" spans="1:5" x14ac:dyDescent="0.4">
      <c r="A166" s="1">
        <v>44518</v>
      </c>
      <c r="B166">
        <v>4700</v>
      </c>
      <c r="C166">
        <v>0</v>
      </c>
      <c r="D166">
        <v>999300</v>
      </c>
      <c r="E166">
        <v>999300</v>
      </c>
    </row>
    <row r="167" spans="1:5" x14ac:dyDescent="0.4">
      <c r="A167" s="1">
        <v>44519</v>
      </c>
      <c r="B167">
        <v>4685</v>
      </c>
      <c r="C167">
        <v>0</v>
      </c>
      <c r="D167">
        <v>999300</v>
      </c>
      <c r="E167">
        <v>999300</v>
      </c>
    </row>
    <row r="168" spans="1:5" x14ac:dyDescent="0.4">
      <c r="A168" s="1">
        <v>44520</v>
      </c>
      <c r="B168">
        <v>4685</v>
      </c>
      <c r="C168">
        <v>0</v>
      </c>
      <c r="D168">
        <v>999300</v>
      </c>
      <c r="E168">
        <v>999300</v>
      </c>
    </row>
    <row r="169" spans="1:5" x14ac:dyDescent="0.4">
      <c r="A169" s="1">
        <v>44521</v>
      </c>
      <c r="B169">
        <v>4685</v>
      </c>
      <c r="C169">
        <v>0</v>
      </c>
      <c r="D169">
        <v>999300</v>
      </c>
      <c r="E169">
        <v>999300</v>
      </c>
    </row>
    <row r="170" spans="1:5" x14ac:dyDescent="0.4">
      <c r="A170" s="1">
        <v>44522</v>
      </c>
      <c r="B170">
        <v>4747</v>
      </c>
      <c r="C170">
        <v>474700</v>
      </c>
      <c r="D170">
        <v>524600</v>
      </c>
      <c r="E170">
        <v>999300</v>
      </c>
    </row>
    <row r="171" spans="1:5" x14ac:dyDescent="0.4">
      <c r="A171" s="1">
        <v>44523</v>
      </c>
      <c r="B171">
        <v>4747</v>
      </c>
      <c r="C171">
        <v>474700</v>
      </c>
      <c r="D171">
        <v>524600</v>
      </c>
      <c r="E171">
        <v>999300</v>
      </c>
    </row>
    <row r="172" spans="1:5" x14ac:dyDescent="0.4">
      <c r="A172" s="1">
        <v>44524</v>
      </c>
      <c r="B172">
        <v>4673</v>
      </c>
      <c r="C172">
        <v>0</v>
      </c>
      <c r="D172">
        <v>991900</v>
      </c>
      <c r="E172">
        <v>991900</v>
      </c>
    </row>
    <row r="173" spans="1:5" x14ac:dyDescent="0.4">
      <c r="A173" s="1">
        <v>44525</v>
      </c>
      <c r="B173">
        <v>4613</v>
      </c>
      <c r="C173">
        <v>0</v>
      </c>
      <c r="D173">
        <v>991900</v>
      </c>
      <c r="E173">
        <v>991900</v>
      </c>
    </row>
    <row r="174" spans="1:5" x14ac:dyDescent="0.4">
      <c r="A174" s="1">
        <v>44526</v>
      </c>
      <c r="B174">
        <v>4581</v>
      </c>
      <c r="C174">
        <v>0</v>
      </c>
      <c r="D174">
        <v>991900</v>
      </c>
      <c r="E174">
        <v>991900</v>
      </c>
    </row>
    <row r="175" spans="1:5" x14ac:dyDescent="0.4">
      <c r="A175" s="1">
        <v>44527</v>
      </c>
      <c r="B175">
        <v>4581</v>
      </c>
      <c r="C175">
        <v>0</v>
      </c>
      <c r="D175">
        <v>991900</v>
      </c>
      <c r="E175">
        <v>991900</v>
      </c>
    </row>
    <row r="176" spans="1:5" x14ac:dyDescent="0.4">
      <c r="A176" s="1">
        <v>44528</v>
      </c>
      <c r="B176">
        <v>4581</v>
      </c>
      <c r="C176">
        <v>0</v>
      </c>
      <c r="D176">
        <v>991900</v>
      </c>
      <c r="E176">
        <v>991900</v>
      </c>
    </row>
    <row r="177" spans="1:5" x14ac:dyDescent="0.4">
      <c r="A177" s="1">
        <v>44529</v>
      </c>
      <c r="B177">
        <v>4587</v>
      </c>
      <c r="C177">
        <v>458700</v>
      </c>
      <c r="D177">
        <v>533200</v>
      </c>
      <c r="E177">
        <v>991900</v>
      </c>
    </row>
    <row r="178" spans="1:5" x14ac:dyDescent="0.4">
      <c r="A178" s="1">
        <v>44530</v>
      </c>
      <c r="B178">
        <v>4527</v>
      </c>
      <c r="C178">
        <v>0</v>
      </c>
      <c r="D178">
        <v>985900</v>
      </c>
      <c r="E178">
        <v>985900</v>
      </c>
    </row>
    <row r="179" spans="1:5" x14ac:dyDescent="0.4">
      <c r="A179" s="1">
        <v>44531</v>
      </c>
      <c r="B179">
        <v>4560</v>
      </c>
      <c r="C179">
        <v>456000</v>
      </c>
      <c r="D179">
        <v>529900</v>
      </c>
      <c r="E179">
        <v>985900</v>
      </c>
    </row>
    <row r="180" spans="1:5" x14ac:dyDescent="0.4">
      <c r="A180" s="1">
        <v>44532</v>
      </c>
      <c r="B180">
        <v>4626</v>
      </c>
      <c r="C180">
        <v>456000</v>
      </c>
      <c r="D180">
        <v>529900</v>
      </c>
      <c r="E180">
        <v>985900</v>
      </c>
    </row>
    <row r="181" spans="1:5" x14ac:dyDescent="0.4">
      <c r="A181" s="1">
        <v>44533</v>
      </c>
      <c r="B181">
        <v>4743</v>
      </c>
      <c r="C181">
        <v>456000</v>
      </c>
      <c r="D181">
        <v>529900</v>
      </c>
      <c r="E181">
        <v>985900</v>
      </c>
    </row>
    <row r="182" spans="1:5" x14ac:dyDescent="0.4">
      <c r="A182" s="1">
        <v>44534</v>
      </c>
      <c r="B182">
        <v>4743</v>
      </c>
      <c r="C182">
        <v>456000</v>
      </c>
      <c r="D182">
        <v>529900</v>
      </c>
      <c r="E182">
        <v>985900</v>
      </c>
    </row>
    <row r="183" spans="1:5" x14ac:dyDescent="0.4">
      <c r="A183" s="1">
        <v>44535</v>
      </c>
      <c r="B183">
        <v>4743</v>
      </c>
      <c r="C183">
        <v>456000</v>
      </c>
      <c r="D183">
        <v>529900</v>
      </c>
      <c r="E183">
        <v>985900</v>
      </c>
    </row>
    <row r="184" spans="1:5" x14ac:dyDescent="0.4">
      <c r="A184" s="1">
        <v>44536</v>
      </c>
      <c r="B184">
        <v>4690</v>
      </c>
      <c r="C184">
        <v>0</v>
      </c>
      <c r="D184">
        <v>998900</v>
      </c>
      <c r="E184">
        <v>998900</v>
      </c>
    </row>
    <row r="185" spans="1:5" x14ac:dyDescent="0.4">
      <c r="A185" s="1">
        <v>44537</v>
      </c>
      <c r="B185">
        <v>4744</v>
      </c>
      <c r="C185">
        <v>474400</v>
      </c>
      <c r="D185">
        <v>524500</v>
      </c>
      <c r="E185">
        <v>998900</v>
      </c>
    </row>
    <row r="186" spans="1:5" x14ac:dyDescent="0.4">
      <c r="A186" s="1">
        <v>44538</v>
      </c>
      <c r="B186">
        <v>4719</v>
      </c>
      <c r="C186">
        <v>0</v>
      </c>
      <c r="D186">
        <v>996400</v>
      </c>
      <c r="E186">
        <v>996400</v>
      </c>
    </row>
    <row r="187" spans="1:5" x14ac:dyDescent="0.4">
      <c r="A187" s="1">
        <v>44539</v>
      </c>
      <c r="B187">
        <v>4662</v>
      </c>
      <c r="C187">
        <v>0</v>
      </c>
      <c r="D187">
        <v>996400</v>
      </c>
      <c r="E187">
        <v>996400</v>
      </c>
    </row>
    <row r="188" spans="1:5" x14ac:dyDescent="0.4">
      <c r="A188" s="1">
        <v>44540</v>
      </c>
      <c r="B188">
        <v>4682</v>
      </c>
      <c r="C188">
        <v>468200</v>
      </c>
      <c r="D188">
        <v>528200</v>
      </c>
      <c r="E188">
        <v>996400</v>
      </c>
    </row>
    <row r="189" spans="1:5" x14ac:dyDescent="0.4">
      <c r="A189" s="1">
        <v>44541</v>
      </c>
      <c r="B189">
        <v>4682</v>
      </c>
      <c r="C189">
        <v>468200</v>
      </c>
      <c r="D189">
        <v>528200</v>
      </c>
      <c r="E189">
        <v>996400</v>
      </c>
    </row>
    <row r="190" spans="1:5" x14ac:dyDescent="0.4">
      <c r="A190" s="1">
        <v>44542</v>
      </c>
      <c r="B190">
        <v>4682</v>
      </c>
      <c r="C190">
        <v>468200</v>
      </c>
      <c r="D190">
        <v>528200</v>
      </c>
      <c r="E190">
        <v>996400</v>
      </c>
    </row>
    <row r="191" spans="1:5" x14ac:dyDescent="0.4">
      <c r="A191" s="1">
        <v>44543</v>
      </c>
      <c r="B191">
        <v>4595</v>
      </c>
      <c r="C191">
        <v>0</v>
      </c>
      <c r="D191">
        <v>987700</v>
      </c>
      <c r="E191">
        <v>987700</v>
      </c>
    </row>
    <row r="192" spans="1:5" x14ac:dyDescent="0.4">
      <c r="A192" s="1">
        <v>44544</v>
      </c>
      <c r="B192">
        <v>4603</v>
      </c>
      <c r="C192">
        <v>460300</v>
      </c>
      <c r="D192">
        <v>527400</v>
      </c>
      <c r="E192">
        <v>987700</v>
      </c>
    </row>
    <row r="193" spans="1:5" x14ac:dyDescent="0.4">
      <c r="A193" s="1">
        <v>44545</v>
      </c>
      <c r="B193">
        <v>4645</v>
      </c>
      <c r="C193">
        <v>460300</v>
      </c>
      <c r="D193">
        <v>527400</v>
      </c>
      <c r="E193">
        <v>987700</v>
      </c>
    </row>
    <row r="194" spans="1:5" x14ac:dyDescent="0.4">
      <c r="A194" s="1">
        <v>44546</v>
      </c>
      <c r="B194">
        <v>4741</v>
      </c>
      <c r="C194">
        <v>460300</v>
      </c>
      <c r="D194">
        <v>527400</v>
      </c>
      <c r="E194">
        <v>987700</v>
      </c>
    </row>
    <row r="195" spans="1:5" x14ac:dyDescent="0.4">
      <c r="A195" s="1">
        <v>44547</v>
      </c>
      <c r="B195">
        <v>4652</v>
      </c>
      <c r="C195">
        <v>0</v>
      </c>
      <c r="D195">
        <v>992600</v>
      </c>
      <c r="E195">
        <v>992600</v>
      </c>
    </row>
    <row r="196" spans="1:5" x14ac:dyDescent="0.4">
      <c r="A196" s="1">
        <v>44548</v>
      </c>
      <c r="B196">
        <v>4652</v>
      </c>
      <c r="C196">
        <v>0</v>
      </c>
      <c r="D196">
        <v>992600</v>
      </c>
      <c r="E196">
        <v>992600</v>
      </c>
    </row>
    <row r="197" spans="1:5" x14ac:dyDescent="0.4">
      <c r="A197" s="1">
        <v>44549</v>
      </c>
      <c r="B197">
        <v>4652</v>
      </c>
      <c r="C197">
        <v>0</v>
      </c>
      <c r="D197">
        <v>992600</v>
      </c>
      <c r="E197">
        <v>992600</v>
      </c>
    </row>
    <row r="198" spans="1:5" x14ac:dyDescent="0.4">
      <c r="A198" s="1">
        <v>44550</v>
      </c>
      <c r="B198">
        <v>4545</v>
      </c>
      <c r="C198">
        <v>0</v>
      </c>
      <c r="D198">
        <v>992600</v>
      </c>
      <c r="E198">
        <v>992600</v>
      </c>
    </row>
    <row r="199" spans="1:5" x14ac:dyDescent="0.4">
      <c r="A199" s="1">
        <v>44551</v>
      </c>
      <c r="B199">
        <v>4587</v>
      </c>
      <c r="C199">
        <v>458700</v>
      </c>
      <c r="D199">
        <v>533900</v>
      </c>
      <c r="E199">
        <v>992600</v>
      </c>
    </row>
    <row r="200" spans="1:5" x14ac:dyDescent="0.4">
      <c r="A200" s="1">
        <v>44552</v>
      </c>
      <c r="B200">
        <v>4631</v>
      </c>
      <c r="C200">
        <v>458700</v>
      </c>
      <c r="D200">
        <v>533900</v>
      </c>
      <c r="E200">
        <v>992600</v>
      </c>
    </row>
    <row r="201" spans="1:5" x14ac:dyDescent="0.4">
      <c r="A201" s="1">
        <v>44553</v>
      </c>
      <c r="B201">
        <v>4644</v>
      </c>
      <c r="C201">
        <v>458700</v>
      </c>
      <c r="D201">
        <v>533900</v>
      </c>
      <c r="E201">
        <v>992600</v>
      </c>
    </row>
    <row r="202" spans="1:5" x14ac:dyDescent="0.4">
      <c r="A202" s="1">
        <v>44554</v>
      </c>
      <c r="B202">
        <v>4617</v>
      </c>
      <c r="C202">
        <v>0</v>
      </c>
      <c r="D202">
        <v>995600</v>
      </c>
      <c r="E202">
        <v>995600</v>
      </c>
    </row>
    <row r="203" spans="1:5" x14ac:dyDescent="0.4">
      <c r="A203" s="1">
        <v>44555</v>
      </c>
      <c r="B203">
        <v>4617</v>
      </c>
      <c r="C203">
        <v>0</v>
      </c>
      <c r="D203">
        <v>995600</v>
      </c>
      <c r="E203">
        <v>995600</v>
      </c>
    </row>
    <row r="204" spans="1:5" x14ac:dyDescent="0.4">
      <c r="A204" s="1">
        <v>44556</v>
      </c>
      <c r="B204">
        <v>4617</v>
      </c>
      <c r="C204">
        <v>0</v>
      </c>
      <c r="D204">
        <v>995600</v>
      </c>
      <c r="E204">
        <v>995600</v>
      </c>
    </row>
    <row r="205" spans="1:5" x14ac:dyDescent="0.4">
      <c r="A205" s="1">
        <v>44557</v>
      </c>
      <c r="B205">
        <v>4564</v>
      </c>
      <c r="C205">
        <v>0</v>
      </c>
      <c r="D205">
        <v>995600</v>
      </c>
      <c r="E205">
        <v>995600</v>
      </c>
    </row>
    <row r="206" spans="1:5" x14ac:dyDescent="0.4">
      <c r="A206" s="1">
        <v>44558</v>
      </c>
      <c r="B206">
        <v>4691</v>
      </c>
      <c r="C206">
        <v>469100</v>
      </c>
      <c r="D206">
        <v>526500</v>
      </c>
      <c r="E206">
        <v>995600</v>
      </c>
    </row>
    <row r="207" spans="1:5" x14ac:dyDescent="0.4">
      <c r="A207" s="1">
        <v>44559</v>
      </c>
      <c r="B207">
        <v>4730</v>
      </c>
      <c r="C207">
        <v>469100</v>
      </c>
      <c r="D207">
        <v>526500</v>
      </c>
      <c r="E207">
        <v>995600</v>
      </c>
    </row>
    <row r="208" spans="1:5" x14ac:dyDescent="0.4">
      <c r="A208" s="1">
        <v>44560</v>
      </c>
      <c r="B208">
        <v>4730</v>
      </c>
      <c r="C208">
        <v>469100</v>
      </c>
      <c r="D208">
        <v>526500</v>
      </c>
      <c r="E208">
        <v>995600</v>
      </c>
    </row>
    <row r="209" spans="1:5" x14ac:dyDescent="0.4">
      <c r="A209" s="1">
        <v>44562</v>
      </c>
      <c r="B209">
        <v>4730</v>
      </c>
      <c r="C209">
        <v>469100</v>
      </c>
      <c r="D209">
        <v>526500</v>
      </c>
      <c r="E209">
        <v>995600</v>
      </c>
    </row>
    <row r="210" spans="1:5" x14ac:dyDescent="0.4">
      <c r="A210" s="1">
        <v>44563</v>
      </c>
      <c r="B210">
        <v>4730</v>
      </c>
      <c r="C210">
        <v>469100</v>
      </c>
      <c r="D210">
        <v>526500</v>
      </c>
      <c r="E210">
        <v>995600</v>
      </c>
    </row>
    <row r="211" spans="1:5" x14ac:dyDescent="0.4">
      <c r="A211" s="1">
        <v>44564</v>
      </c>
      <c r="B211">
        <v>4730</v>
      </c>
      <c r="C211">
        <v>469100</v>
      </c>
      <c r="D211">
        <v>526500</v>
      </c>
      <c r="E211">
        <v>995600</v>
      </c>
    </row>
    <row r="212" spans="1:5" x14ac:dyDescent="0.4">
      <c r="A212" s="1">
        <v>44565</v>
      </c>
      <c r="B212">
        <v>4834</v>
      </c>
      <c r="C212">
        <v>469100</v>
      </c>
      <c r="D212">
        <v>526500</v>
      </c>
      <c r="E212">
        <v>995600</v>
      </c>
    </row>
    <row r="213" spans="1:5" x14ac:dyDescent="0.4">
      <c r="A213" s="1">
        <v>44566</v>
      </c>
      <c r="B213">
        <v>4895</v>
      </c>
      <c r="C213">
        <v>469100</v>
      </c>
      <c r="D213">
        <v>526500</v>
      </c>
      <c r="E213">
        <v>995600</v>
      </c>
    </row>
    <row r="214" spans="1:5" x14ac:dyDescent="0.4">
      <c r="A214" s="1">
        <v>44567</v>
      </c>
      <c r="B214">
        <v>4850</v>
      </c>
      <c r="C214">
        <v>0</v>
      </c>
      <c r="D214">
        <v>1011500</v>
      </c>
      <c r="E214">
        <v>1011500</v>
      </c>
    </row>
    <row r="215" spans="1:5" x14ac:dyDescent="0.4">
      <c r="A215" s="1">
        <v>44568</v>
      </c>
      <c r="B215">
        <v>4844</v>
      </c>
      <c r="C215">
        <v>0</v>
      </c>
      <c r="D215">
        <v>1011500</v>
      </c>
      <c r="E215">
        <v>1011500</v>
      </c>
    </row>
    <row r="216" spans="1:5" x14ac:dyDescent="0.4">
      <c r="A216" s="1">
        <v>44569</v>
      </c>
      <c r="B216">
        <v>4844</v>
      </c>
      <c r="C216">
        <v>0</v>
      </c>
      <c r="D216">
        <v>1011500</v>
      </c>
      <c r="E216">
        <v>1011500</v>
      </c>
    </row>
    <row r="217" spans="1:5" x14ac:dyDescent="0.4">
      <c r="A217" s="1">
        <v>44570</v>
      </c>
      <c r="B217">
        <v>4844</v>
      </c>
      <c r="C217">
        <v>0</v>
      </c>
      <c r="D217">
        <v>1011500</v>
      </c>
      <c r="E217">
        <v>1011500</v>
      </c>
    </row>
    <row r="218" spans="1:5" x14ac:dyDescent="0.4">
      <c r="A218" s="1">
        <v>44571</v>
      </c>
      <c r="B218">
        <v>4844</v>
      </c>
      <c r="C218">
        <v>0</v>
      </c>
      <c r="D218">
        <v>1011500</v>
      </c>
      <c r="E218">
        <v>1011500</v>
      </c>
    </row>
    <row r="219" spans="1:5" x14ac:dyDescent="0.4">
      <c r="A219" s="1">
        <v>44572</v>
      </c>
      <c r="B219">
        <v>4866</v>
      </c>
      <c r="C219">
        <v>486600</v>
      </c>
      <c r="D219">
        <v>524900</v>
      </c>
      <c r="E219">
        <v>1011500</v>
      </c>
    </row>
    <row r="220" spans="1:5" x14ac:dyDescent="0.4">
      <c r="A220" s="1">
        <v>44573</v>
      </c>
      <c r="B220">
        <v>4890</v>
      </c>
      <c r="C220">
        <v>486600</v>
      </c>
      <c r="D220">
        <v>524900</v>
      </c>
      <c r="E220">
        <v>1011500</v>
      </c>
    </row>
    <row r="221" spans="1:5" x14ac:dyDescent="0.4">
      <c r="A221" s="1">
        <v>44574</v>
      </c>
      <c r="B221">
        <v>4935</v>
      </c>
      <c r="C221">
        <v>486600</v>
      </c>
      <c r="D221">
        <v>524900</v>
      </c>
      <c r="E221">
        <v>1011500</v>
      </c>
    </row>
    <row r="222" spans="1:5" x14ac:dyDescent="0.4">
      <c r="A222" s="1">
        <v>44575</v>
      </c>
      <c r="B222">
        <v>4919</v>
      </c>
      <c r="C222">
        <v>0</v>
      </c>
      <c r="D222">
        <v>1016800</v>
      </c>
      <c r="E222">
        <v>1016800</v>
      </c>
    </row>
    <row r="223" spans="1:5" x14ac:dyDescent="0.4">
      <c r="A223" s="1">
        <v>44576</v>
      </c>
      <c r="B223">
        <v>4919</v>
      </c>
      <c r="C223">
        <v>0</v>
      </c>
      <c r="D223">
        <v>1016800</v>
      </c>
      <c r="E223">
        <v>1016800</v>
      </c>
    </row>
    <row r="224" spans="1:5" x14ac:dyDescent="0.4">
      <c r="A224" s="1">
        <v>44577</v>
      </c>
      <c r="B224">
        <v>4919</v>
      </c>
      <c r="C224">
        <v>0</v>
      </c>
      <c r="D224">
        <v>1016800</v>
      </c>
      <c r="E224">
        <v>1016800</v>
      </c>
    </row>
    <row r="225" spans="1:5" x14ac:dyDescent="0.4">
      <c r="A225" s="1">
        <v>44578</v>
      </c>
      <c r="B225">
        <v>4963</v>
      </c>
      <c r="C225">
        <v>496300</v>
      </c>
      <c r="D225">
        <v>520500</v>
      </c>
      <c r="E225">
        <v>1016800</v>
      </c>
    </row>
    <row r="226" spans="1:5" x14ac:dyDescent="0.4">
      <c r="A226" s="1">
        <v>44579</v>
      </c>
      <c r="B226">
        <v>4926</v>
      </c>
      <c r="C226">
        <v>0</v>
      </c>
      <c r="D226">
        <v>1013100</v>
      </c>
      <c r="E226">
        <v>1013100</v>
      </c>
    </row>
    <row r="227" spans="1:5" x14ac:dyDescent="0.4">
      <c r="A227" s="1">
        <v>44580</v>
      </c>
      <c r="B227">
        <v>4800</v>
      </c>
      <c r="C227">
        <v>0</v>
      </c>
      <c r="D227">
        <v>1013100</v>
      </c>
      <c r="E227">
        <v>1013100</v>
      </c>
    </row>
    <row r="228" spans="1:5" x14ac:dyDescent="0.4">
      <c r="A228" s="1">
        <v>44581</v>
      </c>
      <c r="B228">
        <v>4832</v>
      </c>
      <c r="C228">
        <v>483200</v>
      </c>
      <c r="D228">
        <v>529900</v>
      </c>
      <c r="E228">
        <v>1013100</v>
      </c>
    </row>
    <row r="229" spans="1:5" x14ac:dyDescent="0.4">
      <c r="A229" s="1">
        <v>44582</v>
      </c>
      <c r="B229">
        <v>4864</v>
      </c>
      <c r="C229">
        <v>483200</v>
      </c>
      <c r="D229">
        <v>529900</v>
      </c>
      <c r="E229">
        <v>1013100</v>
      </c>
    </row>
    <row r="230" spans="1:5" x14ac:dyDescent="0.4">
      <c r="A230" s="1">
        <v>44583</v>
      </c>
      <c r="B230">
        <v>4864</v>
      </c>
      <c r="C230">
        <v>483200</v>
      </c>
      <c r="D230">
        <v>529900</v>
      </c>
      <c r="E230">
        <v>1013100</v>
      </c>
    </row>
    <row r="231" spans="1:5" x14ac:dyDescent="0.4">
      <c r="A231" s="1">
        <v>44584</v>
      </c>
      <c r="B231">
        <v>4864</v>
      </c>
      <c r="C231">
        <v>483200</v>
      </c>
      <c r="D231">
        <v>529900</v>
      </c>
      <c r="E231">
        <v>1013100</v>
      </c>
    </row>
    <row r="232" spans="1:5" x14ac:dyDescent="0.4">
      <c r="A232" s="1">
        <v>44585</v>
      </c>
      <c r="B232">
        <v>4787</v>
      </c>
      <c r="C232">
        <v>0</v>
      </c>
      <c r="D232">
        <v>1008600</v>
      </c>
      <c r="E232">
        <v>1008600</v>
      </c>
    </row>
    <row r="233" spans="1:5" x14ac:dyDescent="0.4">
      <c r="A233" s="1">
        <v>44586</v>
      </c>
      <c r="B233">
        <v>4661</v>
      </c>
      <c r="C233">
        <v>0</v>
      </c>
      <c r="D233">
        <v>1008600</v>
      </c>
      <c r="E233">
        <v>1008600</v>
      </c>
    </row>
    <row r="234" spans="1:5" x14ac:dyDescent="0.4">
      <c r="A234" s="1">
        <v>44587</v>
      </c>
      <c r="B234">
        <v>4690</v>
      </c>
      <c r="C234">
        <v>469000</v>
      </c>
      <c r="D234">
        <v>539600</v>
      </c>
      <c r="E234">
        <v>1008600</v>
      </c>
    </row>
    <row r="235" spans="1:5" x14ac:dyDescent="0.4">
      <c r="A235" s="1">
        <v>44588</v>
      </c>
      <c r="B235">
        <v>4600</v>
      </c>
      <c r="C235">
        <v>0</v>
      </c>
      <c r="D235">
        <v>999600</v>
      </c>
      <c r="E235">
        <v>999600</v>
      </c>
    </row>
    <row r="236" spans="1:5" x14ac:dyDescent="0.4">
      <c r="A236" s="1">
        <v>44589</v>
      </c>
      <c r="B236">
        <v>4723</v>
      </c>
      <c r="C236">
        <v>472300</v>
      </c>
      <c r="D236">
        <v>527300</v>
      </c>
      <c r="E236">
        <v>999600</v>
      </c>
    </row>
    <row r="237" spans="1:5" x14ac:dyDescent="0.4">
      <c r="A237" s="1">
        <v>44590</v>
      </c>
      <c r="B237">
        <v>4723</v>
      </c>
      <c r="C237">
        <v>472300</v>
      </c>
      <c r="D237">
        <v>527300</v>
      </c>
      <c r="E237">
        <v>999600</v>
      </c>
    </row>
    <row r="238" spans="1:5" x14ac:dyDescent="0.4">
      <c r="A238" s="1">
        <v>44591</v>
      </c>
      <c r="B238">
        <v>4723</v>
      </c>
      <c r="C238">
        <v>472300</v>
      </c>
      <c r="D238">
        <v>527300</v>
      </c>
      <c r="E238">
        <v>999600</v>
      </c>
    </row>
    <row r="239" spans="1:5" x14ac:dyDescent="0.4">
      <c r="A239" s="1">
        <v>44593</v>
      </c>
      <c r="B239">
        <v>4779</v>
      </c>
      <c r="C239">
        <v>472300</v>
      </c>
      <c r="D239">
        <v>527300</v>
      </c>
      <c r="E239">
        <v>999600</v>
      </c>
    </row>
    <row r="240" spans="1:5" x14ac:dyDescent="0.4">
      <c r="A240" s="1">
        <v>44594</v>
      </c>
      <c r="B240">
        <v>4781</v>
      </c>
      <c r="C240">
        <v>472300</v>
      </c>
      <c r="D240">
        <v>527300</v>
      </c>
      <c r="E240">
        <v>999600</v>
      </c>
    </row>
    <row r="241" spans="1:5" x14ac:dyDescent="0.4">
      <c r="A241" s="1">
        <v>44595</v>
      </c>
      <c r="B241">
        <v>4753</v>
      </c>
      <c r="C241">
        <v>0</v>
      </c>
      <c r="D241">
        <v>1002600</v>
      </c>
      <c r="E241">
        <v>1002600</v>
      </c>
    </row>
    <row r="242" spans="1:5" x14ac:dyDescent="0.4">
      <c r="A242" s="1">
        <v>44596</v>
      </c>
      <c r="B242">
        <v>4723</v>
      </c>
      <c r="C242">
        <v>0</v>
      </c>
      <c r="D242">
        <v>1002600</v>
      </c>
      <c r="E242">
        <v>1002600</v>
      </c>
    </row>
    <row r="243" spans="1:5" x14ac:dyDescent="0.4">
      <c r="A243" s="1">
        <v>44597</v>
      </c>
      <c r="B243">
        <v>4723</v>
      </c>
      <c r="C243">
        <v>0</v>
      </c>
      <c r="D243">
        <v>1002600</v>
      </c>
      <c r="E243">
        <v>1002600</v>
      </c>
    </row>
    <row r="244" spans="1:5" x14ac:dyDescent="0.4">
      <c r="A244" s="1">
        <v>44598</v>
      </c>
      <c r="B244">
        <v>4723</v>
      </c>
      <c r="C244">
        <v>0</v>
      </c>
      <c r="D244">
        <v>1002600</v>
      </c>
      <c r="E244">
        <v>1002600</v>
      </c>
    </row>
    <row r="245" spans="1:5" x14ac:dyDescent="0.4">
      <c r="A245" s="1">
        <v>44599</v>
      </c>
      <c r="B245">
        <v>4800</v>
      </c>
      <c r="C245">
        <v>480000</v>
      </c>
      <c r="D245">
        <v>522600</v>
      </c>
      <c r="E245">
        <v>1002600</v>
      </c>
    </row>
    <row r="246" spans="1:5" x14ac:dyDescent="0.4">
      <c r="A246" s="1">
        <v>44600</v>
      </c>
      <c r="B246">
        <v>4715</v>
      </c>
      <c r="C246">
        <v>0</v>
      </c>
      <c r="D246">
        <v>994100</v>
      </c>
      <c r="E246">
        <v>994100</v>
      </c>
    </row>
    <row r="247" spans="1:5" x14ac:dyDescent="0.4">
      <c r="A247" s="1">
        <v>44601</v>
      </c>
      <c r="B247">
        <v>4620</v>
      </c>
      <c r="C247">
        <v>0</v>
      </c>
      <c r="D247">
        <v>994100</v>
      </c>
      <c r="E247">
        <v>994100</v>
      </c>
    </row>
    <row r="248" spans="1:5" x14ac:dyDescent="0.4">
      <c r="A248" s="1">
        <v>44602</v>
      </c>
      <c r="B248">
        <v>4597</v>
      </c>
      <c r="C248">
        <v>0</v>
      </c>
      <c r="D248">
        <v>994100</v>
      </c>
      <c r="E248">
        <v>994100</v>
      </c>
    </row>
    <row r="249" spans="1:5" x14ac:dyDescent="0.4">
      <c r="A249" s="1">
        <v>44603</v>
      </c>
      <c r="B249">
        <v>4597</v>
      </c>
      <c r="C249">
        <v>0</v>
      </c>
      <c r="D249">
        <v>994100</v>
      </c>
      <c r="E249">
        <v>994100</v>
      </c>
    </row>
    <row r="250" spans="1:5" x14ac:dyDescent="0.4">
      <c r="A250" s="1">
        <v>44604</v>
      </c>
      <c r="B250">
        <v>4597</v>
      </c>
      <c r="C250">
        <v>0</v>
      </c>
      <c r="D250">
        <v>994100</v>
      </c>
      <c r="E250">
        <v>994100</v>
      </c>
    </row>
    <row r="251" spans="1:5" x14ac:dyDescent="0.4">
      <c r="A251" s="1">
        <v>44605</v>
      </c>
      <c r="B251">
        <v>4597</v>
      </c>
      <c r="C251">
        <v>0</v>
      </c>
      <c r="D251">
        <v>994100</v>
      </c>
      <c r="E251">
        <v>994100</v>
      </c>
    </row>
    <row r="252" spans="1:5" x14ac:dyDescent="0.4">
      <c r="A252" s="1">
        <v>44606</v>
      </c>
      <c r="B252">
        <v>4489</v>
      </c>
      <c r="C252">
        <v>0</v>
      </c>
      <c r="D252">
        <v>994100</v>
      </c>
      <c r="E252">
        <v>994100</v>
      </c>
    </row>
    <row r="253" spans="1:5" x14ac:dyDescent="0.4">
      <c r="A253" s="1">
        <v>44607</v>
      </c>
      <c r="B253">
        <v>4392</v>
      </c>
      <c r="C253">
        <v>0</v>
      </c>
      <c r="D253">
        <v>994100</v>
      </c>
      <c r="E253">
        <v>994100</v>
      </c>
    </row>
    <row r="254" spans="1:5" x14ac:dyDescent="0.4">
      <c r="A254" s="1">
        <v>44608</v>
      </c>
      <c r="B254">
        <v>4500</v>
      </c>
      <c r="C254">
        <v>450000</v>
      </c>
      <c r="D254">
        <v>544100</v>
      </c>
      <c r="E254">
        <v>994100</v>
      </c>
    </row>
    <row r="255" spans="1:5" x14ac:dyDescent="0.4">
      <c r="A255" s="1">
        <v>44609</v>
      </c>
      <c r="B255">
        <v>4590</v>
      </c>
      <c r="C255">
        <v>450000</v>
      </c>
      <c r="D255">
        <v>544100</v>
      </c>
      <c r="E255">
        <v>994100</v>
      </c>
    </row>
    <row r="256" spans="1:5" x14ac:dyDescent="0.4">
      <c r="A256" s="1">
        <v>44610</v>
      </c>
      <c r="B256">
        <v>4579</v>
      </c>
      <c r="C256">
        <v>0</v>
      </c>
      <c r="D256">
        <v>1002000</v>
      </c>
      <c r="E256">
        <v>1002000</v>
      </c>
    </row>
    <row r="257" spans="1:5" x14ac:dyDescent="0.4">
      <c r="A257" s="1">
        <v>44611</v>
      </c>
      <c r="B257">
        <v>4579</v>
      </c>
      <c r="C257">
        <v>0</v>
      </c>
      <c r="D257">
        <v>1002000</v>
      </c>
      <c r="E257">
        <v>1002000</v>
      </c>
    </row>
    <row r="258" spans="1:5" x14ac:dyDescent="0.4">
      <c r="A258" s="1">
        <v>44612</v>
      </c>
      <c r="B258">
        <v>4579</v>
      </c>
      <c r="C258">
        <v>0</v>
      </c>
      <c r="D258">
        <v>1002000</v>
      </c>
      <c r="E258">
        <v>1002000</v>
      </c>
    </row>
    <row r="259" spans="1:5" x14ac:dyDescent="0.4">
      <c r="A259" s="1">
        <v>44613</v>
      </c>
      <c r="B259">
        <v>4516</v>
      </c>
      <c r="C259">
        <v>0</v>
      </c>
      <c r="D259">
        <v>1002000</v>
      </c>
      <c r="E259">
        <v>1002000</v>
      </c>
    </row>
    <row r="260" spans="1:5" x14ac:dyDescent="0.4">
      <c r="A260" s="1">
        <v>44614</v>
      </c>
      <c r="B260">
        <v>4489</v>
      </c>
      <c r="C260">
        <v>0</v>
      </c>
      <c r="D260">
        <v>1002000</v>
      </c>
      <c r="E260">
        <v>1002000</v>
      </c>
    </row>
    <row r="261" spans="1:5" x14ac:dyDescent="0.4">
      <c r="A261" s="1">
        <v>44615</v>
      </c>
      <c r="B261">
        <v>4489</v>
      </c>
      <c r="C261">
        <v>0</v>
      </c>
      <c r="D261">
        <v>1002000</v>
      </c>
      <c r="E261">
        <v>1002000</v>
      </c>
    </row>
    <row r="262" spans="1:5" x14ac:dyDescent="0.4">
      <c r="A262" s="1">
        <v>44616</v>
      </c>
      <c r="B262">
        <v>4432</v>
      </c>
      <c r="C262">
        <v>0</v>
      </c>
      <c r="D262">
        <v>1002000</v>
      </c>
      <c r="E262">
        <v>1002000</v>
      </c>
    </row>
    <row r="263" spans="1:5" x14ac:dyDescent="0.4">
      <c r="A263" s="1">
        <v>44617</v>
      </c>
      <c r="B263">
        <v>4560</v>
      </c>
      <c r="C263">
        <v>456000</v>
      </c>
      <c r="D263">
        <v>546000</v>
      </c>
      <c r="E263">
        <v>1002000</v>
      </c>
    </row>
    <row r="264" spans="1:5" x14ac:dyDescent="0.4">
      <c r="A264" s="1">
        <v>44618</v>
      </c>
      <c r="B264">
        <v>4560</v>
      </c>
      <c r="C264">
        <v>456000</v>
      </c>
      <c r="D264">
        <v>546000</v>
      </c>
      <c r="E264">
        <v>1002000</v>
      </c>
    </row>
    <row r="265" spans="1:5" x14ac:dyDescent="0.4">
      <c r="A265" s="1">
        <v>44619</v>
      </c>
      <c r="B265">
        <v>4560</v>
      </c>
      <c r="C265">
        <v>456000</v>
      </c>
      <c r="D265">
        <v>546000</v>
      </c>
      <c r="E265">
        <v>1002000</v>
      </c>
    </row>
    <row r="266" spans="1:5" x14ac:dyDescent="0.4">
      <c r="A266" s="1">
        <v>44620</v>
      </c>
      <c r="B266">
        <v>4577</v>
      </c>
      <c r="C266">
        <v>456000</v>
      </c>
      <c r="D266">
        <v>546000</v>
      </c>
      <c r="E266">
        <v>1002000</v>
      </c>
    </row>
    <row r="267" spans="1:5" x14ac:dyDescent="0.4">
      <c r="A267" t="s">
        <v>0</v>
      </c>
      <c r="B267">
        <v>4577</v>
      </c>
      <c r="C267">
        <v>456000</v>
      </c>
      <c r="D267">
        <v>546000</v>
      </c>
      <c r="E267">
        <v>1002000</v>
      </c>
    </row>
    <row r="268" spans="1:5" x14ac:dyDescent="0.4">
      <c r="A268" t="s">
        <v>1</v>
      </c>
      <c r="B268">
        <v>4577</v>
      </c>
      <c r="C268">
        <v>456000</v>
      </c>
      <c r="D268">
        <v>546000</v>
      </c>
      <c r="E268">
        <v>1002000</v>
      </c>
    </row>
    <row r="269" spans="1:5" x14ac:dyDescent="0.4">
      <c r="A269" s="1">
        <v>44621</v>
      </c>
      <c r="B269">
        <v>4685</v>
      </c>
      <c r="C269">
        <v>456000</v>
      </c>
      <c r="D269">
        <v>546000</v>
      </c>
      <c r="E269">
        <v>1002000</v>
      </c>
    </row>
    <row r="270" spans="1:5" x14ac:dyDescent="0.4">
      <c r="A270" s="1">
        <v>44622</v>
      </c>
      <c r="B270">
        <v>4500</v>
      </c>
      <c r="C270">
        <v>0</v>
      </c>
      <c r="D270">
        <v>996000</v>
      </c>
      <c r="E270">
        <v>996000</v>
      </c>
    </row>
    <row r="271" spans="1:5" x14ac:dyDescent="0.4">
      <c r="A271" s="1">
        <v>44623</v>
      </c>
      <c r="B271">
        <v>4519</v>
      </c>
      <c r="C271">
        <v>451900</v>
      </c>
      <c r="D271">
        <v>544100</v>
      </c>
      <c r="E271">
        <v>996000</v>
      </c>
    </row>
    <row r="272" spans="1:5" x14ac:dyDescent="0.4">
      <c r="A272" s="1">
        <v>44624</v>
      </c>
      <c r="B272">
        <v>4411</v>
      </c>
      <c r="C272">
        <v>0</v>
      </c>
      <c r="D272">
        <v>985200</v>
      </c>
      <c r="E272">
        <v>985200</v>
      </c>
    </row>
    <row r="273" spans="1:5" x14ac:dyDescent="0.4">
      <c r="A273" s="1">
        <v>44625</v>
      </c>
      <c r="B273">
        <v>4411</v>
      </c>
      <c r="C273">
        <v>0</v>
      </c>
      <c r="D273">
        <v>985200</v>
      </c>
      <c r="E273">
        <v>985200</v>
      </c>
    </row>
    <row r="274" spans="1:5" x14ac:dyDescent="0.4">
      <c r="A274" s="1">
        <v>44626</v>
      </c>
      <c r="B274">
        <v>4411</v>
      </c>
      <c r="C274">
        <v>0</v>
      </c>
      <c r="D274">
        <v>985200</v>
      </c>
      <c r="E274">
        <v>985200</v>
      </c>
    </row>
    <row r="275" spans="1:5" x14ac:dyDescent="0.4">
      <c r="A275" s="1">
        <v>44627</v>
      </c>
      <c r="B275">
        <v>4245</v>
      </c>
      <c r="C275">
        <v>0</v>
      </c>
      <c r="D275">
        <v>985200</v>
      </c>
      <c r="E275">
        <v>985200</v>
      </c>
    </row>
    <row r="276" spans="1:5" x14ac:dyDescent="0.4">
      <c r="A276" s="1">
        <v>44628</v>
      </c>
      <c r="B276">
        <v>4043</v>
      </c>
      <c r="C276">
        <v>0</v>
      </c>
      <c r="D276">
        <v>985200</v>
      </c>
      <c r="E276">
        <v>985200</v>
      </c>
    </row>
    <row r="277" spans="1:5" x14ac:dyDescent="0.4">
      <c r="A277" s="1">
        <v>44629</v>
      </c>
      <c r="B277">
        <v>4195</v>
      </c>
      <c r="C277">
        <v>419500</v>
      </c>
      <c r="D277">
        <v>565700</v>
      </c>
      <c r="E277">
        <v>985200</v>
      </c>
    </row>
    <row r="278" spans="1:5" x14ac:dyDescent="0.4">
      <c r="A278" s="1">
        <v>44630</v>
      </c>
      <c r="B278">
        <v>4418</v>
      </c>
      <c r="C278">
        <v>419500</v>
      </c>
      <c r="D278">
        <v>565700</v>
      </c>
      <c r="E278">
        <v>985200</v>
      </c>
    </row>
    <row r="279" spans="1:5" x14ac:dyDescent="0.4">
      <c r="A279" s="1">
        <v>44631</v>
      </c>
      <c r="B279">
        <v>4371</v>
      </c>
      <c r="C279">
        <v>0</v>
      </c>
      <c r="D279">
        <v>1002800</v>
      </c>
      <c r="E279">
        <v>1002800</v>
      </c>
    </row>
    <row r="280" spans="1:5" x14ac:dyDescent="0.4">
      <c r="A280" s="1">
        <v>44632</v>
      </c>
      <c r="B280">
        <v>4371</v>
      </c>
      <c r="C280">
        <v>0</v>
      </c>
      <c r="D280">
        <v>1002800</v>
      </c>
      <c r="E280">
        <v>1002800</v>
      </c>
    </row>
    <row r="281" spans="1:5" x14ac:dyDescent="0.4">
      <c r="A281" s="1">
        <v>44633</v>
      </c>
      <c r="B281">
        <v>4371</v>
      </c>
      <c r="C281">
        <v>0</v>
      </c>
      <c r="D281">
        <v>1002800</v>
      </c>
      <c r="E281">
        <v>1002800</v>
      </c>
    </row>
    <row r="282" spans="1:5" x14ac:dyDescent="0.4">
      <c r="A282" s="1">
        <v>44634</v>
      </c>
      <c r="B282">
        <v>4394</v>
      </c>
      <c r="C282">
        <v>439400</v>
      </c>
      <c r="D282">
        <v>563400</v>
      </c>
      <c r="E282">
        <v>1002800</v>
      </c>
    </row>
    <row r="283" spans="1:5" x14ac:dyDescent="0.4">
      <c r="A283" s="1">
        <v>44635</v>
      </c>
      <c r="B283">
        <v>4476</v>
      </c>
      <c r="C283">
        <v>439400</v>
      </c>
      <c r="D283">
        <v>563400</v>
      </c>
      <c r="E283">
        <v>1002800</v>
      </c>
    </row>
    <row r="284" spans="1:5" x14ac:dyDescent="0.4">
      <c r="A284" s="1">
        <v>44636</v>
      </c>
      <c r="B284">
        <v>4554</v>
      </c>
      <c r="C284">
        <v>439400</v>
      </c>
      <c r="D284">
        <v>563400</v>
      </c>
      <c r="E284">
        <v>1002800</v>
      </c>
    </row>
    <row r="285" spans="1:5" x14ac:dyDescent="0.4">
      <c r="A285" s="1">
        <v>44637</v>
      </c>
      <c r="B285">
        <v>4623</v>
      </c>
      <c r="C285">
        <v>439400</v>
      </c>
      <c r="D285">
        <v>563400</v>
      </c>
      <c r="E285">
        <v>1002800</v>
      </c>
    </row>
    <row r="286" spans="1:5" x14ac:dyDescent="0.4">
      <c r="A286" s="1">
        <v>44638</v>
      </c>
      <c r="B286">
        <v>4676</v>
      </c>
      <c r="C286">
        <v>439400</v>
      </c>
      <c r="D286">
        <v>563400</v>
      </c>
      <c r="E286">
        <v>1002800</v>
      </c>
    </row>
    <row r="287" spans="1:5" x14ac:dyDescent="0.4">
      <c r="A287" s="1">
        <v>44639</v>
      </c>
      <c r="B287">
        <v>4676</v>
      </c>
      <c r="C287">
        <v>439400</v>
      </c>
      <c r="D287">
        <v>563400</v>
      </c>
      <c r="E287">
        <v>1002800</v>
      </c>
    </row>
    <row r="288" spans="1:5" x14ac:dyDescent="0.4">
      <c r="A288" s="1">
        <v>44640</v>
      </c>
      <c r="B288">
        <v>4676</v>
      </c>
      <c r="C288">
        <v>439400</v>
      </c>
      <c r="D288">
        <v>563400</v>
      </c>
      <c r="E288">
        <v>1002800</v>
      </c>
    </row>
    <row r="289" spans="1:5" x14ac:dyDescent="0.4">
      <c r="A289" s="1">
        <v>44641</v>
      </c>
      <c r="B289">
        <v>4676</v>
      </c>
      <c r="C289">
        <v>439400</v>
      </c>
      <c r="D289">
        <v>563400</v>
      </c>
      <c r="E289">
        <v>1002800</v>
      </c>
    </row>
    <row r="290" spans="1:5" x14ac:dyDescent="0.4">
      <c r="A290" s="1">
        <v>44642</v>
      </c>
      <c r="B290">
        <v>4643</v>
      </c>
      <c r="C290">
        <v>0</v>
      </c>
      <c r="D290">
        <v>1027700</v>
      </c>
      <c r="E290">
        <v>1027700</v>
      </c>
    </row>
    <row r="291" spans="1:5" x14ac:dyDescent="0.4">
      <c r="A291" s="1">
        <v>44643</v>
      </c>
      <c r="B291">
        <v>4785</v>
      </c>
      <c r="C291">
        <v>478500</v>
      </c>
      <c r="D291">
        <v>549200</v>
      </c>
      <c r="E291">
        <v>1027700</v>
      </c>
    </row>
    <row r="292" spans="1:5" x14ac:dyDescent="0.4">
      <c r="A292" s="1">
        <v>44644</v>
      </c>
      <c r="B292">
        <v>4761</v>
      </c>
      <c r="C292">
        <v>0</v>
      </c>
      <c r="D292">
        <v>1025300</v>
      </c>
      <c r="E292">
        <v>1025300</v>
      </c>
    </row>
    <row r="293" spans="1:5" x14ac:dyDescent="0.4">
      <c r="A293" s="1">
        <v>44645</v>
      </c>
      <c r="B293">
        <v>4788</v>
      </c>
      <c r="C293">
        <v>478800</v>
      </c>
      <c r="D293">
        <v>546500</v>
      </c>
      <c r="E293">
        <v>1025300</v>
      </c>
    </row>
    <row r="294" spans="1:5" x14ac:dyDescent="0.4">
      <c r="A294" s="1">
        <v>44646</v>
      </c>
      <c r="B294">
        <v>4788</v>
      </c>
      <c r="C294">
        <v>478800</v>
      </c>
      <c r="D294">
        <v>546500</v>
      </c>
      <c r="E294">
        <v>1025300</v>
      </c>
    </row>
    <row r="295" spans="1:5" x14ac:dyDescent="0.4">
      <c r="A295" s="1">
        <v>44647</v>
      </c>
      <c r="B295">
        <v>4788</v>
      </c>
      <c r="C295">
        <v>478800</v>
      </c>
      <c r="D295">
        <v>546500</v>
      </c>
      <c r="E295">
        <v>1025300</v>
      </c>
    </row>
    <row r="296" spans="1:5" x14ac:dyDescent="0.4">
      <c r="A296" s="1">
        <v>44648</v>
      </c>
      <c r="B296">
        <v>4759</v>
      </c>
      <c r="C296">
        <v>0</v>
      </c>
      <c r="D296">
        <v>1022400</v>
      </c>
      <c r="E296">
        <v>1022400</v>
      </c>
    </row>
    <row r="297" spans="1:5" x14ac:dyDescent="0.4">
      <c r="A297" s="1">
        <v>44649</v>
      </c>
      <c r="B297">
        <v>4799</v>
      </c>
      <c r="C297">
        <v>479900</v>
      </c>
      <c r="D297">
        <v>542500</v>
      </c>
      <c r="E297">
        <v>1022400</v>
      </c>
    </row>
    <row r="298" spans="1:5" x14ac:dyDescent="0.4">
      <c r="A298" s="1">
        <v>44650</v>
      </c>
      <c r="B298">
        <v>4712</v>
      </c>
      <c r="C298">
        <v>0</v>
      </c>
      <c r="D298">
        <v>1013700</v>
      </c>
      <c r="E298">
        <v>1013700</v>
      </c>
    </row>
    <row r="299" spans="1:5" x14ac:dyDescent="0.4">
      <c r="A299" s="1">
        <v>44652</v>
      </c>
      <c r="B299">
        <v>4950</v>
      </c>
      <c r="C299">
        <v>495000</v>
      </c>
      <c r="D299">
        <v>518700</v>
      </c>
      <c r="E299">
        <v>1013700</v>
      </c>
    </row>
    <row r="300" spans="1:5" x14ac:dyDescent="0.4">
      <c r="A300" s="1">
        <v>44653</v>
      </c>
      <c r="B300">
        <v>4950</v>
      </c>
      <c r="C300">
        <v>495000</v>
      </c>
      <c r="D300">
        <v>518700</v>
      </c>
      <c r="E300">
        <v>1013700</v>
      </c>
    </row>
    <row r="301" spans="1:5" x14ac:dyDescent="0.4">
      <c r="A301" s="1">
        <v>44654</v>
      </c>
      <c r="B301">
        <v>4950</v>
      </c>
      <c r="C301">
        <v>495000</v>
      </c>
      <c r="D301">
        <v>518700</v>
      </c>
      <c r="E301">
        <v>1013700</v>
      </c>
    </row>
    <row r="302" spans="1:5" x14ac:dyDescent="0.4">
      <c r="A302" s="1">
        <v>44655</v>
      </c>
      <c r="B302">
        <v>4959</v>
      </c>
      <c r="C302">
        <v>495000</v>
      </c>
      <c r="D302">
        <v>518700</v>
      </c>
      <c r="E302">
        <v>1013700</v>
      </c>
    </row>
    <row r="303" spans="1:5" x14ac:dyDescent="0.4">
      <c r="A303" s="1">
        <v>44656</v>
      </c>
      <c r="B303">
        <v>4982</v>
      </c>
      <c r="C303">
        <v>495000</v>
      </c>
      <c r="D303">
        <v>518700</v>
      </c>
      <c r="E303">
        <v>1013700</v>
      </c>
    </row>
    <row r="304" spans="1:5" x14ac:dyDescent="0.4">
      <c r="A304" s="1">
        <v>44657</v>
      </c>
      <c r="B304">
        <v>4977</v>
      </c>
      <c r="C304">
        <v>0</v>
      </c>
      <c r="D304">
        <v>1016400</v>
      </c>
      <c r="E304">
        <v>1016400</v>
      </c>
    </row>
    <row r="305" spans="1:5" x14ac:dyDescent="0.4">
      <c r="A305" s="1">
        <v>44658</v>
      </c>
      <c r="B305">
        <v>4889</v>
      </c>
      <c r="C305">
        <v>0</v>
      </c>
      <c r="D305">
        <v>1016400</v>
      </c>
      <c r="E305">
        <v>1016400</v>
      </c>
    </row>
    <row r="306" spans="1:5" x14ac:dyDescent="0.4">
      <c r="A306" s="1">
        <v>44659</v>
      </c>
      <c r="B306">
        <v>4980</v>
      </c>
      <c r="C306">
        <v>498000</v>
      </c>
      <c r="D306">
        <v>518400</v>
      </c>
      <c r="E306">
        <v>1016400</v>
      </c>
    </row>
    <row r="307" spans="1:5" x14ac:dyDescent="0.4">
      <c r="A307" s="1">
        <v>44660</v>
      </c>
      <c r="B307">
        <v>4980</v>
      </c>
      <c r="C307">
        <v>498000</v>
      </c>
      <c r="D307">
        <v>518400</v>
      </c>
      <c r="E307">
        <v>1016400</v>
      </c>
    </row>
    <row r="308" spans="1:5" x14ac:dyDescent="0.4">
      <c r="A308" s="1">
        <v>44661</v>
      </c>
      <c r="B308">
        <v>4980</v>
      </c>
      <c r="C308">
        <v>498000</v>
      </c>
      <c r="D308">
        <v>518400</v>
      </c>
      <c r="E308">
        <v>1016400</v>
      </c>
    </row>
    <row r="309" spans="1:5" x14ac:dyDescent="0.4">
      <c r="A309" s="1">
        <v>44662</v>
      </c>
      <c r="B309">
        <v>4979</v>
      </c>
      <c r="C309">
        <v>0</v>
      </c>
      <c r="D309">
        <v>1016300</v>
      </c>
      <c r="E309">
        <v>1016300</v>
      </c>
    </row>
    <row r="310" spans="1:5" x14ac:dyDescent="0.4">
      <c r="A310" s="1">
        <v>44663</v>
      </c>
      <c r="B310">
        <v>5010</v>
      </c>
      <c r="C310">
        <v>501000</v>
      </c>
      <c r="D310">
        <v>515300</v>
      </c>
      <c r="E310">
        <v>1016300</v>
      </c>
    </row>
    <row r="311" spans="1:5" x14ac:dyDescent="0.4">
      <c r="A311" s="1">
        <v>44664</v>
      </c>
      <c r="B311">
        <v>5000</v>
      </c>
      <c r="C311">
        <v>0</v>
      </c>
      <c r="D311">
        <v>1015300</v>
      </c>
      <c r="E311">
        <v>1015300</v>
      </c>
    </row>
    <row r="312" spans="1:5" x14ac:dyDescent="0.4">
      <c r="A312" s="1">
        <v>44665</v>
      </c>
      <c r="B312">
        <v>5061</v>
      </c>
      <c r="C312">
        <v>506100</v>
      </c>
      <c r="D312">
        <v>509200</v>
      </c>
      <c r="E312">
        <v>1015300</v>
      </c>
    </row>
    <row r="313" spans="1:5" x14ac:dyDescent="0.4">
      <c r="A313" s="1">
        <v>44666</v>
      </c>
      <c r="B313">
        <v>5099</v>
      </c>
      <c r="C313">
        <v>506100</v>
      </c>
      <c r="D313">
        <v>509200</v>
      </c>
      <c r="E313">
        <v>1015300</v>
      </c>
    </row>
    <row r="314" spans="1:5" x14ac:dyDescent="0.4">
      <c r="A314" s="1">
        <v>44667</v>
      </c>
      <c r="B314">
        <v>5099</v>
      </c>
      <c r="C314">
        <v>506100</v>
      </c>
      <c r="D314">
        <v>509200</v>
      </c>
      <c r="E314">
        <v>1015300</v>
      </c>
    </row>
    <row r="315" spans="1:5" x14ac:dyDescent="0.4">
      <c r="A315" s="1">
        <v>44668</v>
      </c>
      <c r="B315">
        <v>5099</v>
      </c>
      <c r="C315">
        <v>506100</v>
      </c>
      <c r="D315">
        <v>509200</v>
      </c>
      <c r="E315">
        <v>1015300</v>
      </c>
    </row>
    <row r="316" spans="1:5" x14ac:dyDescent="0.4">
      <c r="A316" s="1">
        <v>44669</v>
      </c>
      <c r="B316">
        <v>5056</v>
      </c>
      <c r="C316">
        <v>0</v>
      </c>
      <c r="D316">
        <v>1014800</v>
      </c>
      <c r="E316">
        <v>1014800</v>
      </c>
    </row>
    <row r="317" spans="1:5" x14ac:dyDescent="0.4">
      <c r="A317" s="1">
        <v>44670</v>
      </c>
      <c r="B317">
        <v>5124</v>
      </c>
      <c r="C317">
        <v>512400</v>
      </c>
      <c r="D317">
        <v>502400</v>
      </c>
      <c r="E317">
        <v>1014800</v>
      </c>
    </row>
    <row r="318" spans="1:5" x14ac:dyDescent="0.4">
      <c r="A318" s="1">
        <v>44671</v>
      </c>
      <c r="B318">
        <v>5129</v>
      </c>
      <c r="C318">
        <v>512400</v>
      </c>
      <c r="D318">
        <v>502400</v>
      </c>
      <c r="E318">
        <v>1014800</v>
      </c>
    </row>
    <row r="319" spans="1:5" x14ac:dyDescent="0.4">
      <c r="A319" s="1">
        <v>44672</v>
      </c>
      <c r="B319">
        <v>5160</v>
      </c>
      <c r="C319">
        <v>512400</v>
      </c>
      <c r="D319">
        <v>502400</v>
      </c>
      <c r="E319">
        <v>1014800</v>
      </c>
    </row>
    <row r="320" spans="1:5" x14ac:dyDescent="0.4">
      <c r="A320" s="1">
        <v>44673</v>
      </c>
      <c r="B320">
        <v>5400</v>
      </c>
      <c r="C320">
        <v>512400</v>
      </c>
      <c r="D320">
        <v>502400</v>
      </c>
      <c r="E320">
        <v>1014800</v>
      </c>
    </row>
    <row r="321" spans="1:5" x14ac:dyDescent="0.4">
      <c r="A321" s="1">
        <v>44674</v>
      </c>
      <c r="B321">
        <v>5400</v>
      </c>
      <c r="C321">
        <v>512400</v>
      </c>
      <c r="D321">
        <v>502400</v>
      </c>
      <c r="E321">
        <v>1014800</v>
      </c>
    </row>
    <row r="322" spans="1:5" x14ac:dyDescent="0.4">
      <c r="A322" s="1">
        <v>44675</v>
      </c>
      <c r="B322">
        <v>5400</v>
      </c>
      <c r="C322">
        <v>512400</v>
      </c>
      <c r="D322">
        <v>502400</v>
      </c>
      <c r="E322">
        <v>1014800</v>
      </c>
    </row>
    <row r="323" spans="1:5" x14ac:dyDescent="0.4">
      <c r="A323" s="1">
        <v>44676</v>
      </c>
      <c r="B323">
        <v>5317</v>
      </c>
      <c r="C323">
        <v>0</v>
      </c>
      <c r="D323">
        <v>1034100</v>
      </c>
      <c r="E323">
        <v>1034100</v>
      </c>
    </row>
    <row r="324" spans="1:5" x14ac:dyDescent="0.4">
      <c r="A324" s="1">
        <v>44677</v>
      </c>
      <c r="B324">
        <v>5342</v>
      </c>
      <c r="C324">
        <v>534200</v>
      </c>
      <c r="D324">
        <v>499900</v>
      </c>
      <c r="E324">
        <v>1034100</v>
      </c>
    </row>
    <row r="325" spans="1:5" x14ac:dyDescent="0.4">
      <c r="A325" s="1">
        <v>44678</v>
      </c>
      <c r="B325">
        <v>5363</v>
      </c>
      <c r="C325">
        <v>534200</v>
      </c>
      <c r="D325">
        <v>499900</v>
      </c>
      <c r="E325">
        <v>1034100</v>
      </c>
    </row>
    <row r="326" spans="1:5" x14ac:dyDescent="0.4">
      <c r="A326" s="1">
        <v>44679</v>
      </c>
      <c r="B326">
        <v>5406</v>
      </c>
      <c r="C326">
        <v>534200</v>
      </c>
      <c r="D326">
        <v>499900</v>
      </c>
      <c r="E326">
        <v>1034100</v>
      </c>
    </row>
    <row r="327" spans="1:5" x14ac:dyDescent="0.4">
      <c r="A327" s="1">
        <v>44680</v>
      </c>
      <c r="B327">
        <v>5406</v>
      </c>
      <c r="C327">
        <v>534200</v>
      </c>
      <c r="D327">
        <v>499900</v>
      </c>
      <c r="E327">
        <v>1034100</v>
      </c>
    </row>
    <row r="328" spans="1:5" x14ac:dyDescent="0.4">
      <c r="A328" s="1">
        <v>44681</v>
      </c>
      <c r="B328">
        <v>5406</v>
      </c>
      <c r="C328">
        <v>534200</v>
      </c>
      <c r="D328">
        <v>499900</v>
      </c>
      <c r="E328">
        <v>1034100</v>
      </c>
    </row>
    <row r="329" spans="1:5" x14ac:dyDescent="0.4">
      <c r="A329" s="1">
        <v>44682</v>
      </c>
      <c r="B329">
        <v>5406</v>
      </c>
      <c r="C329">
        <v>534200</v>
      </c>
      <c r="D329">
        <v>499900</v>
      </c>
      <c r="E329">
        <v>1034100</v>
      </c>
    </row>
    <row r="330" spans="1:5" x14ac:dyDescent="0.4">
      <c r="A330" s="1">
        <v>44683</v>
      </c>
      <c r="B330">
        <v>5428</v>
      </c>
      <c r="C330">
        <v>534200</v>
      </c>
      <c r="D330">
        <v>499900</v>
      </c>
      <c r="E330">
        <v>1034100</v>
      </c>
    </row>
    <row r="331" spans="1:5" x14ac:dyDescent="0.4">
      <c r="A331" s="1">
        <v>44684</v>
      </c>
      <c r="B331">
        <v>5428</v>
      </c>
      <c r="C331">
        <v>534200</v>
      </c>
      <c r="D331">
        <v>499900</v>
      </c>
      <c r="E331">
        <v>1034100</v>
      </c>
    </row>
    <row r="332" spans="1:5" x14ac:dyDescent="0.4">
      <c r="A332" s="1">
        <v>44685</v>
      </c>
      <c r="B332">
        <v>5428</v>
      </c>
      <c r="C332">
        <v>534200</v>
      </c>
      <c r="D332">
        <v>499900</v>
      </c>
      <c r="E332">
        <v>1034100</v>
      </c>
    </row>
    <row r="333" spans="1:5" x14ac:dyDescent="0.4">
      <c r="A333" s="1">
        <v>44686</v>
      </c>
      <c r="B333">
        <v>5428</v>
      </c>
      <c r="C333">
        <v>534200</v>
      </c>
      <c r="D333">
        <v>499900</v>
      </c>
      <c r="E333">
        <v>1034100</v>
      </c>
    </row>
    <row r="334" spans="1:5" x14ac:dyDescent="0.4">
      <c r="A334" s="1">
        <v>44687</v>
      </c>
      <c r="B334">
        <v>5580</v>
      </c>
      <c r="C334">
        <v>534200</v>
      </c>
      <c r="D334">
        <v>499900</v>
      </c>
      <c r="E334">
        <v>1034100</v>
      </c>
    </row>
    <row r="335" spans="1:5" x14ac:dyDescent="0.4">
      <c r="A335" s="1">
        <v>44688</v>
      </c>
      <c r="B335">
        <v>5580</v>
      </c>
      <c r="C335">
        <v>534200</v>
      </c>
      <c r="D335">
        <v>499900</v>
      </c>
      <c r="E335">
        <v>1034100</v>
      </c>
    </row>
    <row r="336" spans="1:5" x14ac:dyDescent="0.4">
      <c r="A336" s="1">
        <v>44689</v>
      </c>
      <c r="B336">
        <v>5580</v>
      </c>
      <c r="C336">
        <v>534200</v>
      </c>
      <c r="D336">
        <v>499900</v>
      </c>
      <c r="E336">
        <v>1034100</v>
      </c>
    </row>
    <row r="337" spans="1:5" x14ac:dyDescent="0.4">
      <c r="A337" s="1">
        <v>44690</v>
      </c>
      <c r="B337">
        <v>5461</v>
      </c>
      <c r="C337">
        <v>0</v>
      </c>
      <c r="D337">
        <v>1046000</v>
      </c>
      <c r="E337">
        <v>1046000</v>
      </c>
    </row>
    <row r="338" spans="1:5" x14ac:dyDescent="0.4">
      <c r="A338" s="1">
        <v>44691</v>
      </c>
      <c r="B338">
        <v>5345</v>
      </c>
      <c r="C338">
        <v>0</v>
      </c>
      <c r="D338">
        <v>1046000</v>
      </c>
      <c r="E338">
        <v>1046000</v>
      </c>
    </row>
    <row r="339" spans="1:5" x14ac:dyDescent="0.4">
      <c r="A339" s="1">
        <v>44692</v>
      </c>
      <c r="B339">
        <v>5322</v>
      </c>
      <c r="C339">
        <v>0</v>
      </c>
      <c r="D339">
        <v>1046000</v>
      </c>
      <c r="E339">
        <v>1046000</v>
      </c>
    </row>
    <row r="340" spans="1:5" x14ac:dyDescent="0.4">
      <c r="A340" s="1">
        <v>44693</v>
      </c>
      <c r="B340">
        <v>5367</v>
      </c>
      <c r="C340">
        <v>536700</v>
      </c>
      <c r="D340">
        <v>509300</v>
      </c>
      <c r="E340">
        <v>1046000</v>
      </c>
    </row>
    <row r="341" spans="1:5" x14ac:dyDescent="0.4">
      <c r="A341" s="1">
        <v>44694</v>
      </c>
      <c r="B341">
        <v>5426</v>
      </c>
      <c r="C341">
        <v>536700</v>
      </c>
      <c r="D341">
        <v>509300</v>
      </c>
      <c r="E341">
        <v>1046000</v>
      </c>
    </row>
    <row r="342" spans="1:5" x14ac:dyDescent="0.4">
      <c r="A342" s="1">
        <v>44695</v>
      </c>
      <c r="B342">
        <v>5426</v>
      </c>
      <c r="C342">
        <v>536700</v>
      </c>
      <c r="D342">
        <v>509300</v>
      </c>
      <c r="E342">
        <v>1046000</v>
      </c>
    </row>
    <row r="343" spans="1:5" x14ac:dyDescent="0.4">
      <c r="A343" s="1">
        <v>44696</v>
      </c>
      <c r="B343">
        <v>5426</v>
      </c>
      <c r="C343">
        <v>536700</v>
      </c>
      <c r="D343">
        <v>509300</v>
      </c>
      <c r="E343">
        <v>1046000</v>
      </c>
    </row>
    <row r="344" spans="1:5" x14ac:dyDescent="0.4">
      <c r="A344" s="1">
        <v>44697</v>
      </c>
      <c r="B344">
        <v>5426</v>
      </c>
      <c r="C344">
        <v>536700</v>
      </c>
      <c r="D344">
        <v>509300</v>
      </c>
      <c r="E344">
        <v>1046000</v>
      </c>
    </row>
    <row r="345" spans="1:5" x14ac:dyDescent="0.4">
      <c r="A345" s="1">
        <v>44698</v>
      </c>
      <c r="B345">
        <v>5460</v>
      </c>
      <c r="C345">
        <v>536700</v>
      </c>
      <c r="D345">
        <v>509300</v>
      </c>
      <c r="E345">
        <v>1046000</v>
      </c>
    </row>
    <row r="346" spans="1:5" x14ac:dyDescent="0.4">
      <c r="A346" s="1">
        <v>44699</v>
      </c>
      <c r="B346">
        <v>5573</v>
      </c>
      <c r="C346">
        <v>536700</v>
      </c>
      <c r="D346">
        <v>509300</v>
      </c>
      <c r="E346">
        <v>1046000</v>
      </c>
    </row>
    <row r="347" spans="1:5" x14ac:dyDescent="0.4">
      <c r="A347" s="1">
        <v>44700</v>
      </c>
      <c r="B347">
        <v>5520</v>
      </c>
      <c r="C347">
        <v>0</v>
      </c>
      <c r="D347">
        <v>1061300</v>
      </c>
      <c r="E347">
        <v>1061300</v>
      </c>
    </row>
    <row r="348" spans="1:5" x14ac:dyDescent="0.4">
      <c r="A348" s="1">
        <v>44701</v>
      </c>
      <c r="B348">
        <v>5552</v>
      </c>
      <c r="C348">
        <v>555200</v>
      </c>
      <c r="D348">
        <v>506100</v>
      </c>
      <c r="E348">
        <v>1061300</v>
      </c>
    </row>
    <row r="349" spans="1:5" x14ac:dyDescent="0.4">
      <c r="A349" s="1">
        <v>44702</v>
      </c>
      <c r="B349">
        <v>5552</v>
      </c>
      <c r="C349">
        <v>555200</v>
      </c>
      <c r="D349">
        <v>506100</v>
      </c>
      <c r="E349">
        <v>1061300</v>
      </c>
    </row>
    <row r="350" spans="1:5" x14ac:dyDescent="0.4">
      <c r="A350" s="1">
        <v>44703</v>
      </c>
      <c r="B350">
        <v>5552</v>
      </c>
      <c r="C350">
        <v>555200</v>
      </c>
      <c r="D350">
        <v>506100</v>
      </c>
      <c r="E350">
        <v>1061300</v>
      </c>
    </row>
    <row r="351" spans="1:5" x14ac:dyDescent="0.4">
      <c r="A351" s="1">
        <v>44704</v>
      </c>
      <c r="B351">
        <v>5587</v>
      </c>
      <c r="C351">
        <v>555200</v>
      </c>
      <c r="D351">
        <v>506100</v>
      </c>
      <c r="E351">
        <v>1061300</v>
      </c>
    </row>
    <row r="352" spans="1:5" x14ac:dyDescent="0.4">
      <c r="A352" s="1">
        <v>44705</v>
      </c>
      <c r="B352">
        <v>5605</v>
      </c>
      <c r="C352">
        <v>555200</v>
      </c>
      <c r="D352">
        <v>506100</v>
      </c>
      <c r="E352">
        <v>1061300</v>
      </c>
    </row>
    <row r="353" spans="1:5" x14ac:dyDescent="0.4">
      <c r="A353" s="1">
        <v>44706</v>
      </c>
      <c r="B353">
        <v>5740</v>
      </c>
      <c r="C353">
        <v>555200</v>
      </c>
      <c r="D353">
        <v>506100</v>
      </c>
      <c r="E353">
        <v>1061300</v>
      </c>
    </row>
    <row r="354" spans="1:5" x14ac:dyDescent="0.4">
      <c r="A354" s="1">
        <v>44707</v>
      </c>
      <c r="B354">
        <v>5665</v>
      </c>
      <c r="C354">
        <v>0</v>
      </c>
      <c r="D354">
        <v>1072600</v>
      </c>
      <c r="E354">
        <v>1072600</v>
      </c>
    </row>
    <row r="355" spans="1:5" x14ac:dyDescent="0.4">
      <c r="A355" s="1">
        <v>44708</v>
      </c>
      <c r="B355">
        <v>5760</v>
      </c>
      <c r="C355">
        <v>576000</v>
      </c>
      <c r="D355">
        <v>496600</v>
      </c>
      <c r="E355">
        <v>1072600</v>
      </c>
    </row>
    <row r="356" spans="1:5" x14ac:dyDescent="0.4">
      <c r="A356" s="1">
        <v>44709</v>
      </c>
      <c r="B356">
        <v>5760</v>
      </c>
      <c r="C356">
        <v>576000</v>
      </c>
      <c r="D356">
        <v>496600</v>
      </c>
      <c r="E356">
        <v>1072600</v>
      </c>
    </row>
    <row r="357" spans="1:5" x14ac:dyDescent="0.4">
      <c r="A357" s="1">
        <v>44710</v>
      </c>
      <c r="B357">
        <v>5760</v>
      </c>
      <c r="C357">
        <v>576000</v>
      </c>
      <c r="D357">
        <v>496600</v>
      </c>
      <c r="E357">
        <v>1072600</v>
      </c>
    </row>
    <row r="358" spans="1:5" x14ac:dyDescent="0.4">
      <c r="A358" s="1">
        <v>44711</v>
      </c>
      <c r="B358">
        <v>5828</v>
      </c>
      <c r="C358">
        <v>576000</v>
      </c>
      <c r="D358">
        <v>496600</v>
      </c>
      <c r="E358">
        <v>1072600</v>
      </c>
    </row>
    <row r="359" spans="1:5" x14ac:dyDescent="0.4">
      <c r="A359" s="1">
        <v>44713</v>
      </c>
      <c r="B359">
        <v>5816</v>
      </c>
      <c r="C359">
        <v>0</v>
      </c>
      <c r="D359">
        <v>1078200</v>
      </c>
      <c r="E359">
        <v>1078200</v>
      </c>
    </row>
    <row r="360" spans="1:5" x14ac:dyDescent="0.4">
      <c r="A360" s="1">
        <v>44714</v>
      </c>
      <c r="B360">
        <v>5922</v>
      </c>
      <c r="C360">
        <v>592200</v>
      </c>
      <c r="D360">
        <v>486000</v>
      </c>
      <c r="E360">
        <v>1078200</v>
      </c>
    </row>
    <row r="361" spans="1:5" x14ac:dyDescent="0.4">
      <c r="A361" s="1"/>
    </row>
    <row r="362" spans="1:5" x14ac:dyDescent="0.4">
      <c r="A362" s="1"/>
    </row>
    <row r="363" spans="1:5" x14ac:dyDescent="0.4">
      <c r="A363" s="1"/>
    </row>
    <row r="364" spans="1:5" x14ac:dyDescent="0.4">
      <c r="A364" s="1"/>
    </row>
    <row r="365" spans="1:5" x14ac:dyDescent="0.4">
      <c r="A365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toshiba_2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江端智一</dc:creator>
  <cp:lastModifiedBy>江端智一</cp:lastModifiedBy>
  <dcterms:created xsi:type="dcterms:W3CDTF">2022-06-10T08:18:02Z</dcterms:created>
  <dcterms:modified xsi:type="dcterms:W3CDTF">2022-06-10T10:59:02Z</dcterms:modified>
</cp:coreProperties>
</file>